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2608" windowHeight="9036" activeTab="2"/>
  </bookViews>
  <sheets>
    <sheet name="6th June" sheetId="1" r:id="rId1"/>
    <sheet name="5th June" sheetId="2" r:id="rId2"/>
    <sheet name="4th June" sheetId="3" r:id="rId3"/>
  </sheets>
  <calcPr calcId="0"/>
</workbook>
</file>

<file path=xl/sharedStrings.xml><?xml version="1.0" encoding="utf-8"?>
<sst xmlns="http://schemas.openxmlformats.org/spreadsheetml/2006/main" count="799" uniqueCount="187">
  <si>
    <t>PITCH and PUTT UNION of IRELAND</t>
  </si>
  <si>
    <t>NATIONAL MATCHPLAY CHAMPIONSHIPS</t>
  </si>
  <si>
    <t>SEAPOINT PITCH and PUTT CLUB LOUTH</t>
  </si>
  <si>
    <t>4th JUNE - 6th JUNE 2016</t>
  </si>
  <si>
    <t>DAY TWO - 5th JUNE</t>
  </si>
  <si>
    <t>GENTS SECOND ROUND</t>
  </si>
  <si>
    <t>Player</t>
  </si>
  <si>
    <t>F</t>
  </si>
  <si>
    <t>Eamon Gibney - Castletown</t>
  </si>
  <si>
    <t>1up</t>
  </si>
  <si>
    <t>4up</t>
  </si>
  <si>
    <t>2up</t>
  </si>
  <si>
    <t>2 &amp; 1</t>
  </si>
  <si>
    <t>Martin O'Neill - St. Patrick's</t>
  </si>
  <si>
    <t>3up</t>
  </si>
  <si>
    <t>4 &amp; 3</t>
  </si>
  <si>
    <t>4th JUNE - 6th JUNE</t>
  </si>
  <si>
    <t>Niall Winters (Jr) - Trim</t>
  </si>
  <si>
    <t>DAY 3 - 6th JUNE</t>
  </si>
  <si>
    <t>GENTS SEMI-FINALS</t>
  </si>
  <si>
    <t>Michael Vaughan - Inniskeen</t>
  </si>
  <si>
    <t>Shane Murphy - Raffeen Creek</t>
  </si>
  <si>
    <t>A/S</t>
  </si>
  <si>
    <t>DAY ONE - 4th JUNE</t>
  </si>
  <si>
    <t>Dayle Donohoe - St. Patrick's</t>
  </si>
  <si>
    <t>2&amp;1</t>
  </si>
  <si>
    <t>Mark Millar - Cement</t>
  </si>
  <si>
    <t>LADIES SEMI-FINALS</t>
  </si>
  <si>
    <t>Christine Byrne - St. Bridget's</t>
  </si>
  <si>
    <t>Ger Holland - RGSC</t>
  </si>
  <si>
    <t>Eleanor Walsh - Fermoy</t>
  </si>
  <si>
    <t>Geraldine Ward - Portmarnock</t>
  </si>
  <si>
    <t>6up</t>
  </si>
  <si>
    <t>8&amp;7</t>
  </si>
  <si>
    <t>LADIES FINAL</t>
  </si>
  <si>
    <t>GENTS FINAL</t>
  </si>
  <si>
    <t>5up</t>
  </si>
  <si>
    <t>7up</t>
  </si>
  <si>
    <t>Geraldine Ward- Portmarnock</t>
  </si>
  <si>
    <t>8 &amp; 6</t>
  </si>
  <si>
    <t>.</t>
  </si>
  <si>
    <t>LADIES CHAMPION</t>
  </si>
  <si>
    <t>GENTS CHAMPION</t>
  </si>
  <si>
    <t xml:space="preserve">Shane Murphy - Raffeen Creek </t>
  </si>
  <si>
    <t>Patrick Noonan - Erin's Isle</t>
  </si>
  <si>
    <t>GENTS FIRST ROUND - SECTION ONE</t>
  </si>
  <si>
    <t>John Walsh - Collins</t>
  </si>
  <si>
    <t>Ray Murphy - St. Anne's</t>
  </si>
  <si>
    <t xml:space="preserve">Keith Redmond - Lucan </t>
  </si>
  <si>
    <t>5 &amp; 4</t>
  </si>
  <si>
    <t>A/s</t>
  </si>
  <si>
    <t>Christopher Gallagher - Lucan</t>
  </si>
  <si>
    <t>6 &amp; 5</t>
  </si>
  <si>
    <t>John McGrath - Deerpark</t>
  </si>
  <si>
    <t>3 &amp; 2</t>
  </si>
  <si>
    <t>Owen Smith - McBride</t>
  </si>
  <si>
    <t>Brian McGinn - Seapoint</t>
  </si>
  <si>
    <t>Michael Darcy - Bruff</t>
  </si>
  <si>
    <t>Gerry Breen Jnr - Seapoint</t>
  </si>
  <si>
    <t>Owen Farrell  - St. Bridget's</t>
  </si>
  <si>
    <t>Paul Tobin - St Patrick's</t>
  </si>
  <si>
    <t>Barry Thornton - McBride</t>
  </si>
  <si>
    <t>4&amp; 2</t>
  </si>
  <si>
    <t>Kieran Earls - Parteen</t>
  </si>
  <si>
    <t>Peter Reilly  - Bellewstown</t>
  </si>
  <si>
    <t>Liam O'Donovan - Bruff</t>
  </si>
  <si>
    <t>Thomas O'Reilly - Old County</t>
  </si>
  <si>
    <t>John McDonald - Collinstown</t>
  </si>
  <si>
    <t>Martin Keohane - Bruff</t>
  </si>
  <si>
    <t>3 &amp; 2</t>
  </si>
  <si>
    <t>Darren Keogh - Ryston</t>
  </si>
  <si>
    <t>Jason O'Brien - Deerpark</t>
  </si>
  <si>
    <t xml:space="preserve">Darren Collins - St. Anne's </t>
  </si>
  <si>
    <t>3&amp;1</t>
  </si>
  <si>
    <t>John Cahill - Fermoy</t>
  </si>
  <si>
    <t>Sean Cadogan - Portmarnock</t>
  </si>
  <si>
    <t>Frank Dineen - St. Anne's</t>
  </si>
  <si>
    <t>Ian Donnelly - Cement</t>
  </si>
  <si>
    <t>Sean Goggin - Cement</t>
  </si>
  <si>
    <t>Frank Ryan - Athgarvan</t>
  </si>
  <si>
    <t>Keith Redmond - Lucan</t>
  </si>
  <si>
    <t>7 &amp; 5</t>
  </si>
  <si>
    <t>Michael Bedford - Seapoint</t>
  </si>
  <si>
    <t>James Ryan - Tipperary Hills</t>
  </si>
  <si>
    <t>Eoin Walsh - Collins</t>
  </si>
  <si>
    <t>John Donnelly - Cement</t>
  </si>
  <si>
    <t>George McGreal - Old County</t>
  </si>
  <si>
    <t>LADIES SECOND ROUND</t>
  </si>
  <si>
    <t>9up</t>
  </si>
  <si>
    <t>9 &amp; 8</t>
  </si>
  <si>
    <t>Tara Dillon - St. Bridget's</t>
  </si>
  <si>
    <t>Jason Meehan - Athgarvan</t>
  </si>
  <si>
    <t>Marian Courtney - St. Bridget's</t>
  </si>
  <si>
    <t xml:space="preserve">John McGrath - Deerpark </t>
  </si>
  <si>
    <t>Ger Holland RGSC</t>
  </si>
  <si>
    <t>38th</t>
  </si>
  <si>
    <t>John Browne - Collinstown</t>
  </si>
  <si>
    <t>Darren O'Connell - Tullamore</t>
  </si>
  <si>
    <t>Ian Dillon - St. Bridget's</t>
  </si>
  <si>
    <t>Linda Thomson - Lucan</t>
  </si>
  <si>
    <t>7&amp;6</t>
  </si>
  <si>
    <t>Phil Condron - Lucan</t>
  </si>
  <si>
    <t>Carol O'Brien - Gaeil Colmcille</t>
  </si>
  <si>
    <t>Marlo Everitt - Seapoint</t>
  </si>
  <si>
    <t>Joseph McGrath (Jnr) - Erry</t>
  </si>
  <si>
    <t>Kieron McDonnell - Cement</t>
  </si>
  <si>
    <t>Paul Tobin - St. Patrick's</t>
  </si>
  <si>
    <t xml:space="preserve">9 &amp; 7 </t>
  </si>
  <si>
    <t xml:space="preserve">Conor McCarthy - Deerpark </t>
  </si>
  <si>
    <t xml:space="preserve">4up </t>
  </si>
  <si>
    <t>Ronan Callanan - St. Anne's</t>
  </si>
  <si>
    <t>6 &amp;  5</t>
  </si>
  <si>
    <t>Margaret Hogan - Tullamore</t>
  </si>
  <si>
    <t xml:space="preserve">                                </t>
  </si>
  <si>
    <t>8 &amp; 7</t>
  </si>
  <si>
    <t>LADIES FIRST ROUND</t>
  </si>
  <si>
    <t>8up</t>
  </si>
  <si>
    <t>11up</t>
  </si>
  <si>
    <t>12 &amp; 11</t>
  </si>
  <si>
    <t>W/O</t>
  </si>
  <si>
    <t>Frances Farrell - Cement</t>
  </si>
  <si>
    <t>Patricia Brennan - Seapoint</t>
  </si>
  <si>
    <t>7 up</t>
  </si>
  <si>
    <t>Jean Cooney - Cement</t>
  </si>
  <si>
    <t>Conc</t>
  </si>
  <si>
    <t>Noeleen Bedford - Seapoint</t>
  </si>
  <si>
    <t>Ger Holland - R.G.S.C.</t>
  </si>
  <si>
    <t>Ann Ward - Seapoint</t>
  </si>
  <si>
    <t>Siobhan Keely - R.G.S.C.</t>
  </si>
  <si>
    <t xml:space="preserve"> Wendy Mary Mooney - Cement</t>
  </si>
  <si>
    <t>Geraldine Edwards - Fairview C.Y.</t>
  </si>
  <si>
    <t>1 up</t>
  </si>
  <si>
    <t>10 &amp; 9</t>
  </si>
  <si>
    <t xml:space="preserve">10up </t>
  </si>
  <si>
    <t>Mary Donnelly - Ryston</t>
  </si>
  <si>
    <t>Bridie Hanratty - Seapoint</t>
  </si>
  <si>
    <t>Christina Carroll - Seapoint</t>
  </si>
  <si>
    <t>Rose Kelly - Ryston</t>
  </si>
  <si>
    <t>2 &amp;1</t>
  </si>
  <si>
    <t>Martha O'Brien - Lakeside</t>
  </si>
  <si>
    <t>13 up</t>
  </si>
  <si>
    <t>13 &amp; 12</t>
  </si>
  <si>
    <t>Concepta Maddick - Seapoint</t>
  </si>
  <si>
    <t>Mary Agnew - Collon</t>
  </si>
  <si>
    <t>Maree O'Toole - Shandon</t>
  </si>
  <si>
    <t xml:space="preserve">W/O </t>
  </si>
  <si>
    <t>Glenda Hoey - R.G.S.C.</t>
  </si>
  <si>
    <t>6 up</t>
  </si>
  <si>
    <t>Mary Fullam - Shandon</t>
  </si>
  <si>
    <t>Sheelagh Elmes - Portmarnock</t>
  </si>
  <si>
    <t>Ger Ward- Portmarnock</t>
  </si>
  <si>
    <t>15 &amp; 13</t>
  </si>
  <si>
    <t>Margaret O'Donovan - Bruff</t>
  </si>
  <si>
    <t>Siobhan McDonnell - Lucan</t>
  </si>
  <si>
    <t>GENTS FIRST ROUND - SECTION TWO</t>
  </si>
  <si>
    <t>Michael Fennell - Lakeside</t>
  </si>
  <si>
    <t>David Doyle - St. Anne's</t>
  </si>
  <si>
    <t>37th</t>
  </si>
  <si>
    <t>Jason Gibney - Navan</t>
  </si>
  <si>
    <t>14 &amp; 12</t>
  </si>
  <si>
    <t>Anthony Gibney - Navan</t>
  </si>
  <si>
    <t>7 &amp; 6</t>
  </si>
  <si>
    <t>Richard Burke - Granard</t>
  </si>
  <si>
    <t>Brian O'Flynn - Clare Road</t>
  </si>
  <si>
    <t>Jimmy Flood - McBride</t>
  </si>
  <si>
    <t>Darren Collins - St. Anne's</t>
  </si>
  <si>
    <t xml:space="preserve">Jason O'Brien - Deerpark </t>
  </si>
  <si>
    <t>4&amp;3</t>
  </si>
  <si>
    <t>George Beardsley - Cement</t>
  </si>
  <si>
    <t>Thomas Hanley - Bruff</t>
  </si>
  <si>
    <t>Niall Quigley - Cloghogue</t>
  </si>
  <si>
    <t>11 &amp; 10</t>
  </si>
  <si>
    <t>Graham Donohue - St. Patrick's</t>
  </si>
  <si>
    <t>Aaron O'Droighneain - Glenville</t>
  </si>
  <si>
    <t>Pat Greene - Seapoint</t>
  </si>
  <si>
    <t>Barry Thornton - Cement</t>
  </si>
  <si>
    <t>John Ross Crangle - Loughlinstown</t>
  </si>
  <si>
    <t>David O'Brien - McBride</t>
  </si>
  <si>
    <t>5 up</t>
  </si>
  <si>
    <t>GENTS THIRD ROUND</t>
  </si>
  <si>
    <t>Barry  Thornton - McBride </t>
  </si>
  <si>
    <t>LADIES QUARTER FINALS</t>
  </si>
  <si>
    <t>Ger Holland - R.G.S.C</t>
  </si>
  <si>
    <t>4 &amp;3</t>
  </si>
  <si>
    <t>Glenda Hoey - R.G.S.C</t>
  </si>
  <si>
    <t>GENTS QUARTER FINALS</t>
  </si>
  <si>
    <t>Eamon Gibney - Catletown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</si>
</sst>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Arial"/>
    </font>
    <font>
      <b/>
      <sz val="16"/>
      <color rgb="FF000000"/>
      <name val="Arial"/>
    </font>
    <font>
      <sz val="10"/>
      <name val="Arial"/>
    </font>
    <font>
      <b/>
      <sz val="14"/>
      <color rgb="FF000000"/>
      <name val="Calibri"/>
    </font>
    <font>
      <b/>
      <i/>
      <sz val="12"/>
      <color rgb="FF000000"/>
      <name val="Calibri"/>
    </font>
    <font>
      <sz val="11"/>
      <color rgb="FF000000"/>
      <name val="Calibri"/>
    </font>
    <font>
      <sz val="14"/>
      <color rgb="FF000000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sz val="14"/>
      <color rgb="FF0066CC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b/>
      <sz val="14"/>
      <color rgb="FF000000"/>
      <name val="Arial"/>
    </font>
    <font>
      <b/>
      <i/>
      <sz val="10"/>
      <color rgb="FF000000"/>
      <name val="Arial"/>
    </font>
    <font>
      <sz val="11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i/>
      <sz val="14"/>
      <color rgb="FF000000"/>
      <name val="Arial"/>
    </font>
    <font>
      <b/>
      <sz val="10"/>
      <color rgb="FF000000"/>
      <name val="Arial"/>
    </font>
    <font>
      <b/>
      <i/>
      <sz val="12"/>
      <color rgb="FF000000"/>
      <name val="Arial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8080"/>
        <bgColor rgb="FFFF8080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</fills>
  <borders count="4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72"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6" fillId="5" borderId="6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/>
    </xf>
    <xf numFmtId="0" fontId="3" fillId="0" borderId="0" xfId="0" applyFont="1"/>
    <xf numFmtId="0" fontId="5" fillId="0" borderId="0" xfId="0" applyFont="1"/>
    <xf numFmtId="0" fontId="0" fillId="0" borderId="5" xfId="0" applyFont="1" applyBorder="1" applyAlignment="1">
      <alignment wrapText="1"/>
    </xf>
    <xf numFmtId="0" fontId="7" fillId="4" borderId="1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7" fillId="6" borderId="14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/>
    <xf numFmtId="0" fontId="5" fillId="3" borderId="22" xfId="0" applyFont="1" applyFill="1" applyBorder="1"/>
    <xf numFmtId="0" fontId="5" fillId="3" borderId="23" xfId="0" applyFont="1" applyFill="1" applyBorder="1"/>
    <xf numFmtId="0" fontId="7" fillId="5" borderId="10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6" fillId="0" borderId="2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/>
    <xf numFmtId="0" fontId="5" fillId="2" borderId="4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0" fillId="4" borderId="7" xfId="0" applyFont="1" applyFill="1" applyBorder="1" applyAlignment="1">
      <alignment horizontal="left" vertical="center"/>
    </xf>
    <xf numFmtId="0" fontId="0" fillId="4" borderId="26" xfId="0" applyFont="1" applyFill="1" applyBorder="1" applyAlignment="1">
      <alignment horizontal="left" vertical="center"/>
    </xf>
    <xf numFmtId="0" fontId="0" fillId="4" borderId="26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6" fillId="5" borderId="6" xfId="0" applyFont="1" applyFill="1" applyBorder="1" applyAlignment="1">
      <alignment vertical="center"/>
    </xf>
    <xf numFmtId="0" fontId="0" fillId="5" borderId="7" xfId="0" applyFont="1" applyFill="1" applyBorder="1" applyAlignment="1">
      <alignment horizontal="left" vertical="center"/>
    </xf>
    <xf numFmtId="0" fontId="0" fillId="5" borderId="26" xfId="0" applyFont="1" applyFill="1" applyBorder="1" applyAlignment="1">
      <alignment horizontal="left" vertical="center"/>
    </xf>
    <xf numFmtId="0" fontId="0" fillId="5" borderId="26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3" borderId="0" xfId="0" applyFont="1" applyFill="1" applyBorder="1"/>
    <xf numFmtId="0" fontId="0" fillId="5" borderId="8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vertical="center"/>
    </xf>
    <xf numFmtId="0" fontId="0" fillId="4" borderId="10" xfId="0" applyFont="1" applyFill="1" applyBorder="1" applyAlignment="1">
      <alignment horizontal="left" vertical="center"/>
    </xf>
    <xf numFmtId="0" fontId="0" fillId="4" borderId="28" xfId="0" applyFont="1" applyFill="1" applyBorder="1" applyAlignment="1">
      <alignment horizontal="left" vertical="center"/>
    </xf>
    <xf numFmtId="0" fontId="0" fillId="4" borderId="28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0" fillId="4" borderId="1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vertical="center"/>
    </xf>
    <xf numFmtId="0" fontId="0" fillId="5" borderId="10" xfId="0" applyFont="1" applyFill="1" applyBorder="1" applyAlignment="1">
      <alignment horizontal="left" vertical="center"/>
    </xf>
    <xf numFmtId="0" fontId="0" fillId="5" borderId="28" xfId="0" applyFont="1" applyFill="1" applyBorder="1" applyAlignment="1">
      <alignment horizontal="left" vertical="center"/>
    </xf>
    <xf numFmtId="0" fontId="0" fillId="5" borderId="28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0" fillId="5" borderId="11" xfId="0" applyFont="1" applyFill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16" fillId="3" borderId="0" xfId="0" applyFont="1" applyFill="1" applyBorder="1"/>
    <xf numFmtId="0" fontId="6" fillId="3" borderId="0" xfId="0" applyFont="1" applyFill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6" fillId="9" borderId="6" xfId="0" applyFont="1" applyFill="1" applyBorder="1" applyAlignment="1">
      <alignment vertical="center"/>
    </xf>
    <xf numFmtId="0" fontId="7" fillId="9" borderId="7" xfId="0" applyFont="1" applyFill="1" applyBorder="1" applyAlignment="1">
      <alignment horizontal="left" vertical="center"/>
    </xf>
    <xf numFmtId="0" fontId="7" fillId="9" borderId="8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7" fillId="9" borderId="10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0" fillId="4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0" fillId="4" borderId="27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vertical="center"/>
    </xf>
    <xf numFmtId="0" fontId="0" fillId="5" borderId="25" xfId="0" applyFont="1" applyFill="1" applyBorder="1" applyAlignment="1">
      <alignment horizontal="left" vertical="center"/>
    </xf>
    <xf numFmtId="0" fontId="0" fillId="5" borderId="29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5" borderId="29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/>
    </xf>
    <xf numFmtId="0" fontId="6" fillId="9" borderId="24" xfId="0" applyFont="1" applyFill="1" applyBorder="1" applyAlignment="1">
      <alignment vertical="center"/>
    </xf>
    <xf numFmtId="0" fontId="7" fillId="9" borderId="25" xfId="0" applyFont="1" applyFill="1" applyBorder="1" applyAlignment="1">
      <alignment horizontal="left" vertical="center"/>
    </xf>
    <xf numFmtId="0" fontId="0" fillId="5" borderId="27" xfId="0" applyFont="1" applyFill="1" applyBorder="1" applyAlignment="1">
      <alignment horizontal="left" vertical="center"/>
    </xf>
    <xf numFmtId="0" fontId="7" fillId="9" borderId="27" xfId="0" applyFont="1" applyFill="1" applyBorder="1" applyAlignment="1">
      <alignment horizontal="left" vertical="center"/>
    </xf>
    <xf numFmtId="0" fontId="0" fillId="4" borderId="11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vertical="center"/>
    </xf>
    <xf numFmtId="0" fontId="0" fillId="5" borderId="10" xfId="0" applyFont="1" applyFill="1" applyBorder="1" applyAlignment="1">
      <alignment horizontal="left" vertical="center"/>
    </xf>
    <xf numFmtId="0" fontId="6" fillId="0" borderId="31" xfId="0" applyFont="1" applyBorder="1" applyAlignment="1">
      <alignment vertical="center"/>
    </xf>
    <xf numFmtId="0" fontId="0" fillId="0" borderId="29" xfId="0" applyFont="1" applyBorder="1" applyAlignment="1">
      <alignment horizontal="left" vertical="center"/>
    </xf>
    <xf numFmtId="0" fontId="6" fillId="2" borderId="32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6" fillId="6" borderId="6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6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0" fontId="6" fillId="9" borderId="6" xfId="0" applyFont="1" applyFill="1" applyBorder="1" applyAlignment="1">
      <alignment vertical="center"/>
    </xf>
    <xf numFmtId="0" fontId="0" fillId="9" borderId="7" xfId="0" applyFont="1" applyFill="1" applyBorder="1" applyAlignment="1">
      <alignment horizontal="left" vertical="center"/>
    </xf>
    <xf numFmtId="0" fontId="0" fillId="9" borderId="26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vertical="center"/>
    </xf>
    <xf numFmtId="0" fontId="7" fillId="6" borderId="10" xfId="0" applyFont="1" applyFill="1" applyBorder="1" applyAlignment="1">
      <alignment horizontal="left" vertical="center"/>
    </xf>
    <xf numFmtId="0" fontId="0" fillId="9" borderId="8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/>
    </xf>
    <xf numFmtId="0" fontId="6" fillId="9" borderId="9" xfId="0" applyFont="1" applyFill="1" applyBorder="1" applyAlignment="1">
      <alignment vertical="center"/>
    </xf>
    <xf numFmtId="0" fontId="0" fillId="9" borderId="10" xfId="0" applyFont="1" applyFill="1" applyBorder="1" applyAlignment="1">
      <alignment horizontal="left" vertical="center"/>
    </xf>
    <xf numFmtId="0" fontId="0" fillId="9" borderId="28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0" fillId="9" borderId="11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0" fillId="4" borderId="27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vertical="center"/>
    </xf>
    <xf numFmtId="0" fontId="0" fillId="9" borderId="25" xfId="0" applyFont="1" applyFill="1" applyBorder="1" applyAlignment="1">
      <alignment horizontal="left" vertical="center"/>
    </xf>
    <xf numFmtId="0" fontId="0" fillId="9" borderId="29" xfId="0" applyFont="1" applyFill="1" applyBorder="1" applyAlignment="1">
      <alignment horizontal="left" vertical="center"/>
    </xf>
    <xf numFmtId="0" fontId="0" fillId="9" borderId="27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 wrapText="1"/>
    </xf>
    <xf numFmtId="0" fontId="0" fillId="9" borderId="10" xfId="0" applyFont="1" applyFill="1" applyBorder="1" applyAlignment="1">
      <alignment horizontal="left" vertical="center"/>
    </xf>
    <xf numFmtId="0" fontId="0" fillId="9" borderId="28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vertical="center"/>
    </xf>
    <xf numFmtId="0" fontId="0" fillId="9" borderId="11" xfId="0" applyFont="1" applyFill="1" applyBorder="1" applyAlignment="1">
      <alignment horizontal="left" vertical="center"/>
    </xf>
    <xf numFmtId="0" fontId="7" fillId="6" borderId="34" xfId="0" applyFont="1" applyFill="1" applyBorder="1" applyAlignment="1">
      <alignment horizontal="left" vertical="center"/>
    </xf>
    <xf numFmtId="0" fontId="7" fillId="6" borderId="35" xfId="0" applyFont="1" applyFill="1" applyBorder="1" applyAlignment="1">
      <alignment horizontal="left" vertical="center"/>
    </xf>
    <xf numFmtId="0" fontId="5" fillId="2" borderId="4" xfId="0" applyFont="1" applyFill="1" applyBorder="1"/>
    <xf numFmtId="0" fontId="6" fillId="3" borderId="30" xfId="0" applyFont="1" applyFill="1" applyBorder="1" applyAlignment="1">
      <alignment vertical="center"/>
    </xf>
    <xf numFmtId="0" fontId="5" fillId="2" borderId="21" xfId="0" applyFont="1" applyFill="1" applyBorder="1"/>
    <xf numFmtId="0" fontId="14" fillId="3" borderId="22" xfId="0" applyFont="1" applyFill="1" applyBorder="1"/>
    <xf numFmtId="0" fontId="7" fillId="3" borderId="34" xfId="0" applyFont="1" applyFill="1" applyBorder="1" applyAlignment="1">
      <alignment horizontal="left" vertical="center"/>
    </xf>
    <xf numFmtId="0" fontId="0" fillId="0" borderId="23" xfId="0" applyFont="1" applyBorder="1" applyAlignment="1">
      <alignment wrapText="1"/>
    </xf>
    <xf numFmtId="0" fontId="7" fillId="3" borderId="3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3" borderId="0" xfId="0" applyFont="1" applyFill="1" applyBorder="1"/>
    <xf numFmtId="0" fontId="0" fillId="6" borderId="7" xfId="0" applyFont="1" applyFill="1" applyBorder="1" applyAlignment="1">
      <alignment horizontal="left" vertical="center"/>
    </xf>
    <xf numFmtId="0" fontId="0" fillId="6" borderId="26" xfId="0" applyFont="1" applyFill="1" applyBorder="1" applyAlignment="1">
      <alignment horizontal="left" vertical="center"/>
    </xf>
    <xf numFmtId="0" fontId="0" fillId="6" borderId="26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left" vertical="center"/>
    </xf>
    <xf numFmtId="0" fontId="0" fillId="3" borderId="26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horizontal="left" vertical="center"/>
    </xf>
    <xf numFmtId="0" fontId="0" fillId="6" borderId="28" xfId="0" applyFont="1" applyFill="1" applyBorder="1" applyAlignment="1">
      <alignment horizontal="left" vertical="center"/>
    </xf>
    <xf numFmtId="0" fontId="0" fillId="6" borderId="11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left" vertical="center"/>
    </xf>
    <xf numFmtId="0" fontId="0" fillId="3" borderId="28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0" fontId="6" fillId="6" borderId="24" xfId="0" applyFont="1" applyFill="1" applyBorder="1" applyAlignment="1">
      <alignment vertical="center"/>
    </xf>
    <xf numFmtId="0" fontId="0" fillId="6" borderId="25" xfId="0" applyFont="1" applyFill="1" applyBorder="1" applyAlignment="1">
      <alignment horizontal="left" vertical="center"/>
    </xf>
    <xf numFmtId="0" fontId="0" fillId="6" borderId="29" xfId="0" applyFont="1" applyFill="1" applyBorder="1" applyAlignment="1">
      <alignment horizontal="left" vertical="center"/>
    </xf>
    <xf numFmtId="0" fontId="0" fillId="6" borderId="29" xfId="0" applyFont="1" applyFill="1" applyBorder="1" applyAlignment="1">
      <alignment horizontal="left" vertical="center"/>
    </xf>
    <xf numFmtId="0" fontId="0" fillId="6" borderId="2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vertical="center"/>
    </xf>
    <xf numFmtId="0" fontId="0" fillId="3" borderId="25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horizontal="left" vertical="center"/>
    </xf>
    <xf numFmtId="0" fontId="0" fillId="6" borderId="28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0" fillId="3" borderId="28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14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vertical="center"/>
    </xf>
    <xf numFmtId="0" fontId="16" fillId="10" borderId="7" xfId="0" applyFont="1" applyFill="1" applyBorder="1" applyAlignment="1">
      <alignment horizontal="left" vertical="center"/>
    </xf>
    <xf numFmtId="0" fontId="16" fillId="10" borderId="26" xfId="0" applyFont="1" applyFill="1" applyBorder="1" applyAlignment="1">
      <alignment horizontal="left" vertical="center"/>
    </xf>
    <xf numFmtId="0" fontId="16" fillId="10" borderId="26" xfId="0" applyFont="1" applyFill="1" applyBorder="1" applyAlignment="1">
      <alignment horizontal="left" vertical="center"/>
    </xf>
    <xf numFmtId="0" fontId="16" fillId="10" borderId="8" xfId="0" applyFont="1" applyFill="1" applyBorder="1" applyAlignment="1">
      <alignment horizontal="left" vertical="center"/>
    </xf>
    <xf numFmtId="0" fontId="16" fillId="6" borderId="7" xfId="0" applyFont="1" applyFill="1" applyBorder="1" applyAlignment="1">
      <alignment horizontal="left" vertical="center"/>
    </xf>
    <xf numFmtId="0" fontId="16" fillId="6" borderId="26" xfId="0" applyFont="1" applyFill="1" applyBorder="1" applyAlignment="1">
      <alignment horizontal="left" vertical="center"/>
    </xf>
    <xf numFmtId="0" fontId="16" fillId="6" borderId="26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vertical="center"/>
    </xf>
    <xf numFmtId="0" fontId="16" fillId="10" borderId="10" xfId="0" applyFont="1" applyFill="1" applyBorder="1" applyAlignment="1">
      <alignment horizontal="left" vertical="center"/>
    </xf>
    <xf numFmtId="0" fontId="16" fillId="10" borderId="28" xfId="0" applyFont="1" applyFill="1" applyBorder="1" applyAlignment="1">
      <alignment horizontal="left" vertical="center"/>
    </xf>
    <xf numFmtId="0" fontId="16" fillId="10" borderId="11" xfId="0" applyFont="1" applyFill="1" applyBorder="1" applyAlignment="1">
      <alignment horizontal="left" vertical="center"/>
    </xf>
    <xf numFmtId="0" fontId="16" fillId="6" borderId="10" xfId="0" applyFont="1" applyFill="1" applyBorder="1" applyAlignment="1">
      <alignment horizontal="left" vertical="center"/>
    </xf>
    <xf numFmtId="0" fontId="16" fillId="6" borderId="28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6" fillId="10" borderId="24" xfId="0" applyFont="1" applyFill="1" applyBorder="1" applyAlignment="1">
      <alignment vertical="center"/>
    </xf>
    <xf numFmtId="0" fontId="16" fillId="10" borderId="25" xfId="0" applyFont="1" applyFill="1" applyBorder="1" applyAlignment="1">
      <alignment horizontal="left" vertical="center"/>
    </xf>
    <xf numFmtId="0" fontId="16" fillId="10" borderId="29" xfId="0" applyFont="1" applyFill="1" applyBorder="1" applyAlignment="1">
      <alignment horizontal="left" vertical="center"/>
    </xf>
    <xf numFmtId="0" fontId="16" fillId="10" borderId="27" xfId="0" applyFont="1" applyFill="1" applyBorder="1" applyAlignment="1">
      <alignment horizontal="left" vertical="center"/>
    </xf>
    <xf numFmtId="0" fontId="16" fillId="6" borderId="25" xfId="0" applyFont="1" applyFill="1" applyBorder="1" applyAlignment="1">
      <alignment horizontal="left" vertical="center"/>
    </xf>
    <xf numFmtId="0" fontId="16" fillId="6" borderId="29" xfId="0" applyFont="1" applyFill="1" applyBorder="1" applyAlignment="1">
      <alignment horizontal="left" vertical="center"/>
    </xf>
    <xf numFmtId="0" fontId="16" fillId="6" borderId="27" xfId="0" applyFont="1" applyFill="1" applyBorder="1" applyAlignment="1">
      <alignment horizontal="left" vertical="center"/>
    </xf>
    <xf numFmtId="0" fontId="16" fillId="10" borderId="10" xfId="0" applyFont="1" applyFill="1" applyBorder="1" applyAlignment="1">
      <alignment horizontal="left" vertical="center"/>
    </xf>
    <xf numFmtId="0" fontId="16" fillId="10" borderId="28" xfId="0" applyFont="1" applyFill="1" applyBorder="1" applyAlignment="1">
      <alignment horizontal="left" vertical="center"/>
    </xf>
    <xf numFmtId="0" fontId="16" fillId="10" borderId="11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0" fillId="4" borderId="36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left" vertical="center"/>
    </xf>
    <xf numFmtId="0" fontId="0" fillId="5" borderId="36" xfId="0" applyFont="1" applyFill="1" applyBorder="1" applyAlignment="1">
      <alignment horizontal="left" vertical="center"/>
    </xf>
    <xf numFmtId="0" fontId="0" fillId="4" borderId="37" xfId="0" applyFont="1" applyFill="1" applyBorder="1" applyAlignment="1">
      <alignment horizontal="left" vertical="center"/>
    </xf>
    <xf numFmtId="0" fontId="0" fillId="5" borderId="37" xfId="0" applyFont="1" applyFill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4" borderId="25" xfId="0" applyFont="1" applyFill="1" applyBorder="1" applyAlignment="1">
      <alignment horizontal="left" vertical="center"/>
    </xf>
    <xf numFmtId="0" fontId="0" fillId="4" borderId="38" xfId="0" applyFont="1" applyFill="1" applyBorder="1" applyAlignment="1">
      <alignment horizontal="left" vertical="center"/>
    </xf>
    <xf numFmtId="0" fontId="0" fillId="5" borderId="25" xfId="0" applyFont="1" applyFill="1" applyBorder="1" applyAlignment="1">
      <alignment horizontal="left" vertical="center"/>
    </xf>
    <xf numFmtId="0" fontId="0" fillId="5" borderId="38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vertical="center"/>
    </xf>
    <xf numFmtId="0" fontId="0" fillId="4" borderId="34" xfId="0" applyFont="1" applyFill="1" applyBorder="1" applyAlignment="1">
      <alignment horizontal="left" vertical="center"/>
    </xf>
    <xf numFmtId="0" fontId="0" fillId="4" borderId="39" xfId="0" applyFont="1" applyFill="1" applyBorder="1" applyAlignment="1">
      <alignment horizontal="left" vertical="center"/>
    </xf>
    <xf numFmtId="0" fontId="6" fillId="5" borderId="30" xfId="0" applyFont="1" applyFill="1" applyBorder="1" applyAlignment="1">
      <alignment vertical="center"/>
    </xf>
    <xf numFmtId="0" fontId="0" fillId="5" borderId="34" xfId="0" applyFont="1" applyFill="1" applyBorder="1" applyAlignment="1">
      <alignment horizontal="left" vertical="center"/>
    </xf>
    <xf numFmtId="0" fontId="0" fillId="5" borderId="39" xfId="0" applyFont="1" applyFill="1" applyBorder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0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2" borderId="4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9" borderId="7" xfId="0" applyFont="1" applyFill="1" applyBorder="1" applyAlignment="1">
      <alignment horizontal="left" vertical="center"/>
    </xf>
    <xf numFmtId="0" fontId="0" fillId="9" borderId="36" xfId="0" applyFont="1" applyFill="1" applyBorder="1" applyAlignment="1">
      <alignment horizontal="left" vertical="center"/>
    </xf>
    <xf numFmtId="0" fontId="6" fillId="9" borderId="30" xfId="0" applyFont="1" applyFill="1" applyBorder="1" applyAlignment="1">
      <alignment vertical="center"/>
    </xf>
    <xf numFmtId="0" fontId="0" fillId="9" borderId="34" xfId="0" applyFont="1" applyFill="1" applyBorder="1" applyAlignment="1">
      <alignment horizontal="left" vertical="center"/>
    </xf>
    <xf numFmtId="0" fontId="0" fillId="9" borderId="39" xfId="0" applyFont="1" applyFill="1" applyBorder="1" applyAlignment="1">
      <alignment horizontal="left" vertical="center"/>
    </xf>
    <xf numFmtId="0" fontId="0" fillId="4" borderId="38" xfId="0" applyFont="1" applyFill="1" applyBorder="1" applyAlignment="1">
      <alignment horizontal="left" vertical="center"/>
    </xf>
    <xf numFmtId="0" fontId="0" fillId="9" borderId="34" xfId="0" applyFont="1" applyFill="1" applyBorder="1" applyAlignment="1">
      <alignment horizontal="left" vertical="center"/>
    </xf>
    <xf numFmtId="0" fontId="0" fillId="4" borderId="34" xfId="0" applyFont="1" applyFill="1" applyBorder="1" applyAlignment="1">
      <alignment horizontal="left" vertical="center"/>
    </xf>
    <xf numFmtId="0" fontId="0" fillId="4" borderId="39" xfId="0" applyFont="1" applyFill="1" applyBorder="1" applyAlignment="1">
      <alignment horizontal="left" vertical="center"/>
    </xf>
    <xf numFmtId="0" fontId="0" fillId="9" borderId="39" xfId="0" applyFont="1" applyFill="1" applyBorder="1" applyAlignment="1">
      <alignment horizontal="left" vertical="center"/>
    </xf>
    <xf numFmtId="0" fontId="0" fillId="0" borderId="4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7" fillId="3" borderId="35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20" fillId="0" borderId="43" xfId="0" applyFont="1" applyBorder="1" applyAlignment="1">
      <alignment wrapText="1"/>
    </xf>
    <xf numFmtId="0" fontId="5" fillId="0" borderId="44" xfId="0" applyFont="1" applyBorder="1" applyAlignment="1">
      <alignment vertical="center"/>
    </xf>
    <xf numFmtId="0" fontId="7" fillId="0" borderId="44" xfId="0" applyFont="1" applyBorder="1" applyAlignment="1">
      <alignment horizontal="left" vertical="center"/>
    </xf>
    <xf numFmtId="0" fontId="5" fillId="3" borderId="44" xfId="0" applyFont="1" applyFill="1" applyBorder="1"/>
    <xf numFmtId="0" fontId="6" fillId="6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vertical="center"/>
    </xf>
    <xf numFmtId="0" fontId="7" fillId="5" borderId="14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wrapText="1"/>
    </xf>
    <xf numFmtId="0" fontId="0" fillId="3" borderId="22" xfId="0" applyFont="1" applyFill="1" applyBorder="1" applyAlignment="1">
      <alignment wrapText="1"/>
    </xf>
    <xf numFmtId="0" fontId="0" fillId="3" borderId="23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0" fillId="3" borderId="0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5" fillId="0" borderId="1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showGridLines="0" workbookViewId="0">
      <selection sqref="A1:O1"/>
    </sheetView>
  </sheetViews>
  <sheetFormatPr defaultColWidth="17.33203125" defaultRowHeight="15" customHeight="1" x14ac:dyDescent="0.25"/>
  <cols>
    <col min="1" max="1" width="27.6640625" customWidth="1"/>
    <col min="2" max="5" width="5.33203125" customWidth="1"/>
    <col min="6" max="6" width="6.109375" customWidth="1"/>
    <col min="7" max="7" width="5.33203125" customWidth="1"/>
    <col min="8" max="8" width="13.33203125" customWidth="1"/>
    <col min="9" max="9" width="29.5546875" customWidth="1"/>
    <col min="10" max="15" width="5.33203125" customWidth="1"/>
    <col min="16" max="16" width="7" customWidth="1"/>
    <col min="17" max="24" width="7.33203125" customWidth="1"/>
    <col min="25" max="25" width="17.109375" customWidth="1"/>
    <col min="26" max="26" width="8" customWidth="1"/>
    <col min="27" max="29" width="17.33203125" customWidth="1"/>
  </cols>
  <sheetData>
    <row r="1" spans="1:29" ht="20.25" customHeight="1" x14ac:dyDescent="0.25">
      <c r="A1" s="349" t="s">
        <v>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1"/>
      <c r="P1" s="13"/>
      <c r="Q1" s="13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</row>
    <row r="2" spans="1:29" ht="20.25" customHeight="1" x14ac:dyDescent="0.25">
      <c r="A2" s="348" t="s">
        <v>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7"/>
      <c r="P2" s="13"/>
      <c r="Q2" s="13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</row>
    <row r="3" spans="1:29" ht="20.25" customHeight="1" x14ac:dyDescent="0.25">
      <c r="A3" s="348" t="s">
        <v>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7"/>
      <c r="P3" s="13"/>
      <c r="Q3" s="13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</row>
    <row r="4" spans="1:29" ht="20.25" customHeight="1" x14ac:dyDescent="0.25">
      <c r="A4" s="348" t="s">
        <v>16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7"/>
      <c r="P4" s="13"/>
      <c r="Q4" s="13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</row>
    <row r="5" spans="1:29" ht="18" customHeight="1" x14ac:dyDescent="0.35">
      <c r="A5" s="345" t="s">
        <v>18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7"/>
      <c r="P5" s="19"/>
      <c r="Q5" s="20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</row>
    <row r="6" spans="1:29" ht="18" customHeight="1" x14ac:dyDescent="0.35">
      <c r="A6" s="352" t="s">
        <v>19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7"/>
      <c r="P6" s="19"/>
      <c r="Q6" s="20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</row>
    <row r="7" spans="1:29" ht="18.75" customHeight="1" x14ac:dyDescent="0.3">
      <c r="A7" s="4" t="s">
        <v>6</v>
      </c>
      <c r="B7" s="5">
        <v>6</v>
      </c>
      <c r="C7" s="5">
        <v>12</v>
      </c>
      <c r="D7" s="5">
        <v>18</v>
      </c>
      <c r="E7" s="5">
        <v>24</v>
      </c>
      <c r="F7" s="5">
        <v>30</v>
      </c>
      <c r="G7" s="5" t="s">
        <v>7</v>
      </c>
      <c r="H7" s="6"/>
      <c r="I7" s="5" t="s">
        <v>6</v>
      </c>
      <c r="J7" s="5">
        <v>6</v>
      </c>
      <c r="K7" s="5">
        <v>12</v>
      </c>
      <c r="L7" s="5">
        <v>18</v>
      </c>
      <c r="M7" s="5">
        <v>24</v>
      </c>
      <c r="N7" s="5">
        <v>30</v>
      </c>
      <c r="O7" s="7" t="s">
        <v>7</v>
      </c>
      <c r="P7" s="20"/>
      <c r="Q7" s="20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</row>
    <row r="8" spans="1:29" ht="18.75" customHeight="1" x14ac:dyDescent="0.3">
      <c r="A8" s="25" t="s">
        <v>21</v>
      </c>
      <c r="B8" s="26"/>
      <c r="C8" s="26"/>
      <c r="D8" s="26"/>
      <c r="E8" s="28" t="s">
        <v>22</v>
      </c>
      <c r="F8" s="28" t="s">
        <v>9</v>
      </c>
      <c r="G8" s="29" t="s">
        <v>11</v>
      </c>
      <c r="H8" s="11"/>
      <c r="I8" s="30" t="s">
        <v>24</v>
      </c>
      <c r="J8" s="31"/>
      <c r="K8" s="9" t="s">
        <v>22</v>
      </c>
      <c r="L8" s="31"/>
      <c r="M8" s="31"/>
      <c r="N8" s="9" t="s">
        <v>11</v>
      </c>
      <c r="O8" s="10" t="s">
        <v>25</v>
      </c>
      <c r="P8" s="20"/>
      <c r="Q8" s="20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</row>
    <row r="9" spans="1:29" ht="18.75" customHeight="1" x14ac:dyDescent="0.3">
      <c r="A9" s="32" t="s">
        <v>13</v>
      </c>
      <c r="B9" s="33" t="s">
        <v>11</v>
      </c>
      <c r="C9" s="33" t="s">
        <v>9</v>
      </c>
      <c r="D9" s="33" t="s">
        <v>9</v>
      </c>
      <c r="E9" s="33" t="s">
        <v>22</v>
      </c>
      <c r="F9" s="34"/>
      <c r="G9" s="35"/>
      <c r="H9" s="11"/>
      <c r="I9" s="30" t="s">
        <v>26</v>
      </c>
      <c r="J9" s="9" t="s">
        <v>9</v>
      </c>
      <c r="K9" s="9" t="s">
        <v>22</v>
      </c>
      <c r="L9" s="9" t="s">
        <v>11</v>
      </c>
      <c r="M9" s="9" t="s">
        <v>9</v>
      </c>
      <c r="N9" s="31"/>
      <c r="O9" s="36"/>
      <c r="P9" s="20"/>
      <c r="Q9" s="20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</row>
    <row r="10" spans="1:29" ht="18.75" customHeight="1" x14ac:dyDescent="0.3">
      <c r="A10" s="354" t="s">
        <v>27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7"/>
      <c r="P10" s="20"/>
      <c r="Q10" s="20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</row>
    <row r="11" spans="1:29" ht="18.75" customHeight="1" x14ac:dyDescent="0.3">
      <c r="A11" s="4" t="s">
        <v>6</v>
      </c>
      <c r="B11" s="5">
        <v>6</v>
      </c>
      <c r="C11" s="5">
        <v>12</v>
      </c>
      <c r="D11" s="5">
        <v>18</v>
      </c>
      <c r="E11" s="5">
        <v>24</v>
      </c>
      <c r="F11" s="5">
        <v>30</v>
      </c>
      <c r="G11" s="5" t="s">
        <v>7</v>
      </c>
      <c r="H11" s="6"/>
      <c r="I11" s="5" t="s">
        <v>6</v>
      </c>
      <c r="J11" s="5">
        <v>6</v>
      </c>
      <c r="K11" s="5">
        <v>12</v>
      </c>
      <c r="L11" s="5">
        <v>18</v>
      </c>
      <c r="M11" s="5">
        <v>24</v>
      </c>
      <c r="N11" s="37">
        <v>30</v>
      </c>
      <c r="O11" s="7" t="s">
        <v>7</v>
      </c>
      <c r="P11" s="20"/>
      <c r="Q11" s="20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</row>
    <row r="12" spans="1:29" ht="18.75" customHeight="1" x14ac:dyDescent="0.3">
      <c r="A12" s="30" t="s">
        <v>28</v>
      </c>
      <c r="B12" s="9" t="s">
        <v>9</v>
      </c>
      <c r="C12" s="31"/>
      <c r="D12" s="31"/>
      <c r="E12" s="9" t="s">
        <v>22</v>
      </c>
      <c r="F12" s="31"/>
      <c r="G12" s="36"/>
      <c r="H12" s="11"/>
      <c r="I12" s="38" t="s">
        <v>29</v>
      </c>
      <c r="J12" s="15" t="s">
        <v>22</v>
      </c>
      <c r="K12" s="39"/>
      <c r="L12" s="39"/>
      <c r="M12" s="39"/>
      <c r="N12" s="39"/>
      <c r="O12" s="40"/>
      <c r="P12" s="20"/>
      <c r="Q12" s="20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</row>
    <row r="13" spans="1:29" ht="18.75" customHeight="1" x14ac:dyDescent="0.3">
      <c r="A13" s="30" t="s">
        <v>30</v>
      </c>
      <c r="B13" s="31"/>
      <c r="C13" s="9" t="s">
        <v>9</v>
      </c>
      <c r="D13" s="9" t="s">
        <v>11</v>
      </c>
      <c r="E13" s="9" t="s">
        <v>22</v>
      </c>
      <c r="F13" s="9" t="s">
        <v>9</v>
      </c>
      <c r="G13" s="10" t="s">
        <v>9</v>
      </c>
      <c r="H13" s="11"/>
      <c r="I13" s="41" t="s">
        <v>31</v>
      </c>
      <c r="J13" s="42" t="s">
        <v>22</v>
      </c>
      <c r="K13" s="42" t="s">
        <v>10</v>
      </c>
      <c r="L13" s="42" t="s">
        <v>32</v>
      </c>
      <c r="M13" s="42" t="s">
        <v>32</v>
      </c>
      <c r="N13" s="43"/>
      <c r="O13" s="44" t="s">
        <v>33</v>
      </c>
      <c r="P13" s="20"/>
      <c r="Q13" s="20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</row>
    <row r="14" spans="1:29" ht="18.75" customHeight="1" x14ac:dyDescent="0.35">
      <c r="A14" s="352" t="s">
        <v>34</v>
      </c>
      <c r="B14" s="346"/>
      <c r="C14" s="346"/>
      <c r="D14" s="346"/>
      <c r="E14" s="346"/>
      <c r="F14" s="346"/>
      <c r="G14" s="346"/>
      <c r="H14" s="6"/>
      <c r="I14" s="353" t="s">
        <v>35</v>
      </c>
      <c r="J14" s="346"/>
      <c r="K14" s="346"/>
      <c r="L14" s="346"/>
      <c r="M14" s="346"/>
      <c r="N14" s="346"/>
      <c r="O14" s="347"/>
      <c r="P14" s="20"/>
      <c r="Q14" s="20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</row>
    <row r="15" spans="1:29" ht="18.75" customHeight="1" x14ac:dyDescent="0.3">
      <c r="A15" s="4" t="s">
        <v>6</v>
      </c>
      <c r="B15" s="5">
        <v>6</v>
      </c>
      <c r="C15" s="5">
        <v>12</v>
      </c>
      <c r="D15" s="5">
        <v>18</v>
      </c>
      <c r="E15" s="5">
        <v>24</v>
      </c>
      <c r="F15" s="5">
        <v>30</v>
      </c>
      <c r="G15" s="5" t="s">
        <v>7</v>
      </c>
      <c r="H15" s="6"/>
      <c r="I15" s="5" t="s">
        <v>6</v>
      </c>
      <c r="J15" s="5">
        <v>6</v>
      </c>
      <c r="K15" s="5">
        <v>12</v>
      </c>
      <c r="L15" s="5">
        <v>18</v>
      </c>
      <c r="M15" s="5">
        <v>24</v>
      </c>
      <c r="N15" s="37">
        <v>30</v>
      </c>
      <c r="O15" s="7" t="s">
        <v>7</v>
      </c>
      <c r="P15" s="20"/>
      <c r="Q15" s="20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</row>
    <row r="16" spans="1:29" ht="18.75" customHeight="1" x14ac:dyDescent="0.3">
      <c r="A16" s="25" t="s">
        <v>30</v>
      </c>
      <c r="B16" s="26"/>
      <c r="C16" s="26"/>
      <c r="D16" s="26"/>
      <c r="E16" s="26"/>
      <c r="F16" s="26"/>
      <c r="G16" s="45"/>
      <c r="H16" s="46"/>
      <c r="I16" s="30" t="s">
        <v>21</v>
      </c>
      <c r="J16" s="9" t="s">
        <v>11</v>
      </c>
      <c r="K16" s="9" t="s">
        <v>14</v>
      </c>
      <c r="L16" s="9" t="s">
        <v>36</v>
      </c>
      <c r="M16" s="9" t="s">
        <v>37</v>
      </c>
      <c r="N16" s="9" t="s">
        <v>10</v>
      </c>
      <c r="O16" s="10" t="s">
        <v>15</v>
      </c>
      <c r="P16" s="20"/>
      <c r="Q16" s="20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</row>
    <row r="17" spans="1:29" ht="18.75" customHeight="1" x14ac:dyDescent="0.3">
      <c r="A17" s="32" t="s">
        <v>38</v>
      </c>
      <c r="B17" s="33" t="s">
        <v>9</v>
      </c>
      <c r="C17" s="33" t="s">
        <v>14</v>
      </c>
      <c r="D17" s="33" t="s">
        <v>36</v>
      </c>
      <c r="E17" s="33" t="s">
        <v>10</v>
      </c>
      <c r="F17" s="34"/>
      <c r="G17" s="47" t="s">
        <v>39</v>
      </c>
      <c r="H17" s="46"/>
      <c r="I17" s="48" t="s">
        <v>24</v>
      </c>
      <c r="J17" s="49"/>
      <c r="K17" s="49"/>
      <c r="L17" s="49"/>
      <c r="M17" s="49"/>
      <c r="N17" s="49"/>
      <c r="O17" s="50"/>
      <c r="P17" s="20"/>
      <c r="Q17" s="20"/>
      <c r="R17" s="2"/>
      <c r="S17" s="2" t="s">
        <v>40</v>
      </c>
      <c r="T17" s="2"/>
      <c r="U17" s="3"/>
      <c r="V17" s="3"/>
      <c r="W17" s="3"/>
      <c r="X17" s="3"/>
      <c r="Y17" s="3"/>
      <c r="Z17" s="3"/>
      <c r="AA17" s="3"/>
      <c r="AB17" s="3"/>
      <c r="AC17" s="3"/>
    </row>
    <row r="18" spans="1:29" ht="18.75" customHeight="1" x14ac:dyDescent="0.3">
      <c r="A18" s="355"/>
      <c r="B18" s="346"/>
      <c r="C18" s="346"/>
      <c r="D18" s="346"/>
      <c r="E18" s="346"/>
      <c r="F18" s="346"/>
      <c r="G18" s="346"/>
      <c r="H18" s="51"/>
      <c r="I18" s="359"/>
      <c r="J18" s="346"/>
      <c r="K18" s="346"/>
      <c r="L18" s="346"/>
      <c r="M18" s="346"/>
      <c r="N18" s="346"/>
      <c r="O18" s="347"/>
      <c r="P18" s="20"/>
      <c r="Q18" s="20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</row>
    <row r="19" spans="1:29" ht="22.5" customHeight="1" x14ac:dyDescent="0.3">
      <c r="A19" s="360" t="s">
        <v>41</v>
      </c>
      <c r="B19" s="357"/>
      <c r="C19" s="357"/>
      <c r="D19" s="357"/>
      <c r="E19" s="357"/>
      <c r="F19" s="357"/>
      <c r="G19" s="358"/>
      <c r="H19" s="52"/>
      <c r="I19" s="356" t="s">
        <v>42</v>
      </c>
      <c r="J19" s="357"/>
      <c r="K19" s="357"/>
      <c r="L19" s="357"/>
      <c r="M19" s="357"/>
      <c r="N19" s="357"/>
      <c r="O19" s="358"/>
      <c r="P19" s="20"/>
      <c r="Q19" s="20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</row>
    <row r="20" spans="1:29" ht="22.5" customHeight="1" x14ac:dyDescent="0.3">
      <c r="A20" s="364" t="s">
        <v>31</v>
      </c>
      <c r="B20" s="362"/>
      <c r="C20" s="362"/>
      <c r="D20" s="362"/>
      <c r="E20" s="362"/>
      <c r="F20" s="362"/>
      <c r="G20" s="363"/>
      <c r="H20" s="6"/>
      <c r="I20" s="361" t="s">
        <v>43</v>
      </c>
      <c r="J20" s="362"/>
      <c r="K20" s="362"/>
      <c r="L20" s="362"/>
      <c r="M20" s="362"/>
      <c r="N20" s="362"/>
      <c r="O20" s="363"/>
      <c r="P20" s="20"/>
      <c r="Q20" s="20"/>
      <c r="R20" s="2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</row>
    <row r="21" spans="1:29" ht="18.75" customHeight="1" x14ac:dyDescent="0.3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/>
      <c r="P21" s="20"/>
      <c r="Q21" s="20"/>
      <c r="R21" s="2"/>
      <c r="S21" s="2"/>
      <c r="T21" s="2"/>
      <c r="U21" s="3"/>
      <c r="V21" s="3"/>
      <c r="W21" s="3"/>
      <c r="X21" s="3"/>
      <c r="Y21" s="3"/>
      <c r="Z21" s="3"/>
      <c r="AA21" s="3"/>
      <c r="AB21" s="3"/>
      <c r="AC21" s="3"/>
    </row>
    <row r="22" spans="1:29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3"/>
      <c r="Z22" s="3"/>
      <c r="AA22" s="3"/>
      <c r="AB22" s="3"/>
      <c r="AC22" s="3"/>
    </row>
    <row r="23" spans="1:29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  <c r="V23" s="3"/>
      <c r="W23" s="3"/>
      <c r="X23" s="3"/>
      <c r="Y23" s="3"/>
      <c r="Z23" s="3"/>
      <c r="AA23" s="3"/>
      <c r="AB23" s="3"/>
      <c r="AC23" s="3"/>
    </row>
    <row r="24" spans="1:29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  <c r="V24" s="3"/>
      <c r="W24" s="3"/>
      <c r="X24" s="3"/>
      <c r="Y24" s="3"/>
      <c r="Z24" s="3"/>
      <c r="AA24" s="3"/>
      <c r="AB24" s="3"/>
      <c r="AC24" s="3"/>
    </row>
    <row r="25" spans="1:29" ht="13.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3.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3.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3.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3.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3.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3.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3.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3.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3.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3.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3.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3.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3.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3.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3.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3.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3.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3.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3.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3.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3.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3.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3.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3.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3.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3.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3.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3.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3.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3.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3.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3.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3.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3.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3.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3.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3.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3.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3.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3.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3.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3.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3.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3.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3.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3.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3.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3.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3.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3.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3.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3.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3.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3.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3.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3.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3.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3.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3.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3.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3.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3.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3.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3.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3.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3.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3.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3.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3.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3.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3.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3.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3.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3.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3.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3.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3.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3.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3.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3.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3.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3.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3.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3.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3.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3.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3.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3.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3.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3.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3.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3.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3.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3.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3.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3.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3.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3.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3.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3.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3.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3.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3.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3.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3.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3.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3.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3.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3.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3.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3.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3.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3.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3.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3.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3.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3.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3.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3.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3.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3.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3.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3.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3.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3.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3.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3.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3.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3.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3.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3.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3.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3.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3.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3.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3.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3.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3.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3.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3.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3.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3.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3.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3.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3.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3.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3.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3.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3.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3.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3.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3.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3.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3.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3.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3.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3.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3.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3.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3.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3.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3.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3.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3.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3.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3.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3.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3.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3.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3.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3.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3.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3.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3.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3.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3.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3.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3.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3.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3.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3.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3.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3.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3.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3.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3.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3.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3.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3.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3.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3.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3.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3.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3.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3.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3.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3.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3.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3.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3.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3.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3.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3.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3.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3.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3.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3.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3.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3.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3.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3.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3.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3.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3.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3.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3.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3.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3.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3.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3.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3.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3.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3.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3.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3.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3.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3.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3.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3.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3.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3.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3.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3.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3.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3.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3.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3.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3.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3.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3.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3.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3.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3.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3.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3.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3.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3.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3.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3.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3.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3.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3.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3.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3.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3.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3.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3.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3.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3.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3.2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3.2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3.2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3.2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3.2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3.2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3.2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3.2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3.2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3.2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3.2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3.2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3.2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3.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3.2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3.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3.2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3.2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3.2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3.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3.2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3.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3.2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3.2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3.2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3.2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3.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3.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3.2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3.2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3.2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3.2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3.2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3.2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3.2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3.2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3.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3.2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3.2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3.2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3.2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3.2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3.2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3.2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3.2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3.2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3.2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3.2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3.2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3.2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3.2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3.2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3.2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3.2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3.2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3.2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3.2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3.2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3.2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3.2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3.2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3.2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3.2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3.2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3.2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3.2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3.2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3.2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3.2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3.2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3.2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3.2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3.2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3.2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3.2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3.2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3.2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3.2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3.2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3.2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3.2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3.2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3.2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3.2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3.2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3.2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3.2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3.2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3.2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3.2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3.2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3.2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3.2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3.2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3.2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3.2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3.2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3.2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3.2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3.2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3.2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3.2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3.2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3.2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3.2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3.2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3.2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3.2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3.2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3.2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3.2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3.2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3.2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3.2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3.2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3.2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3.2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3.2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3.2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3.2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3.2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3.2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3.2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3.2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3.2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3.2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3.2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3.2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3.2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3.2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3.2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3.2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3.2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3.2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3.2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3.2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3.2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3.2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3.2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3.2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3.2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3.2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3.2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3.2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3.2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3.2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3.2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3.2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3.2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3.2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3.2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3.2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3.2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3.2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3.2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3.2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3.2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3.2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3.2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3.2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3.2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3.2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3.2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3.2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3.2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3.2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3.2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3.2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3.2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3.2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3.2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3.2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3.2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3.2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3.2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3.2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3.2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3.2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3.2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3.2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3.2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3.2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3.2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3.2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3.2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3.2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3.2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3.2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3.2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3.2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3.2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3.2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3.2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3.2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3.2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3.2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3.2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3.2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3.2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3.2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3.2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3.2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3.2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3.2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3.2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3.2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3.2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3.2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3.2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3.2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3.2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3.2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3.2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3.2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3.2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3.2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3.2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3.2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3.2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3.2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3.2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3.2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3.2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3.2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3.2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3.2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3.2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3.2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3.2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3.2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3.2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3.2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3.2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3.2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3.2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3.2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3.2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3.2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3.2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3.2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3.2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3.2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3.2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3.2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3.2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3.2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3.2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3.2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3.2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3.2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3.2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3.2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3.2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3.2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3.2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3.2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3.2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3.2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3.2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3.2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3.2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3.2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3.2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3.2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3.2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3.2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3.2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3.2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3.2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3.2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3.2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3.2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3.2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3.2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3.2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3.2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3.2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3.2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3.2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3.2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3.2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3.2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3.2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3.2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3.2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3.2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3.2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3.2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3.2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3.2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3.2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3.2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3.2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3.2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3.2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3.2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3.2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3.2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3.2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3.2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3.2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3.2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3.2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3.2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3.2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3.2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3.2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3.2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3.2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3.2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3.2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3.2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3.2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3.2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3.2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3.2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3.2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3.2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3.2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3.2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3.2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3.2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3.2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3.2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3.2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3.2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3.2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3.2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3.2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3.2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3.2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3.2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3.2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3.2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3.2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3.2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3.2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3.2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3.2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3.2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3.2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3.2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3.2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3.2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3.2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3.2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3.2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3.2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3.2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3.2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3.2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3.2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3.2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3.2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3.2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3.2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3.2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3.2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3.2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3.2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3.2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3.2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3.2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3.2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3.2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3.2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3.2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3.2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3.2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3.2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3.2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3.2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3.2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3.2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3.2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3.2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3.2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3.2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3.2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3.2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3.2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3.2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3.2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3.2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3.2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3.2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3.2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3.2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3.2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3.2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3.2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3.2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3.2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3.2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3.2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3.2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3.2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3.2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3.2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3.2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3.2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3.2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3.2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3.2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3.2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3.2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3.2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3.2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3.2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3.2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3.2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3.2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3.2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3.2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3.2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3.2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3.2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3.2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3.2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3.2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3.2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3.2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3.2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3.2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3.2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3.2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3.2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3.2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3.2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3.2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3.2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3.2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3.2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3.2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3.2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3.2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3.2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3.2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3.2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3.2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3.2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3.2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3.2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3.2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3.2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3.2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3.2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3.2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3.2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3.2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3.2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3.2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3.2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3.2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3.2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3.2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3.2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3.2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3.2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3.2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3.2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3.2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3.2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3.2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3.2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3.2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3.2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3.2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3.2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3.2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3.2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3.2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3.2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3.2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3.2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3.2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3.2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3.2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3.2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3.2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3.2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3.2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3.2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3.2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3.2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3.2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3.2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3.2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3.2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3.2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3.2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3.2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3.2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3.2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3.2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3.2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3.2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3.2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3.2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3.2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3.2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3.2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3.2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3.2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3.2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3.2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3.2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3.2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3.2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3.2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3.2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3.2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3.2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3.2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3.2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3.2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3.2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3.2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3.2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3.2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3.2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3.2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3.2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3.2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3.2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3.2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3.2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3.2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3.2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3.2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3.2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3.2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3.2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3.2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3.2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3.2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3.2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3.2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3.2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3.2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3.2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3.2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3.2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3.2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3.2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3.2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3.2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3.2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3.2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3.2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3.2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3.2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3.2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3.2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3.2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3.2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3.2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3.2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3.2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3.2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3.2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3.2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3.2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3.2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3.2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3.2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3.2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3.2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3.2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3.2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3.2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3.2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3.2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3.2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3.2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3.2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3.2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3.2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3.2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3.2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3.2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3.2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3.2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3.2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3.2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3.2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3.2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3.2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3.2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3.2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3.2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3.2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3.2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3.2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3.2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3.2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3.2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3.2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3.2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3.2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3.2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3.2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3.2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3.2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3.2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3.2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3.2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3.2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3.2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3.2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3.2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3.2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3.2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3.2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3.2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3.2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3.2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3.2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3.2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3.2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3.2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3.2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3.2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3.2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3.2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3.2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3.2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3.2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3.2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3.2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3.2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3.2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3.2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3.2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3.2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3.2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3.2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3.2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3.2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3.2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3.2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3.2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3.2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3.2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3.2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3.2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3.2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3.2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3.2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3.2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3.2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3.2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3.2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3.2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3.2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3.2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3.2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3.2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3.2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3.2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3.2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3.2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3.2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3.2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3.2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3.2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3.2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3.2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3.2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3.2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3.2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3.2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3.2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3.2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3.2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3.2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3.2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3.2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3.2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3.2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3.2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3.2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3.2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3.2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3.2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3.2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3.2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3.2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3.2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3.2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3.2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3.2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3.2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3.2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3.2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3.2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3.2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3.2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3.2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3.2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3.2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3.2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3.2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3.2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3.2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3.2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3.2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3.2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3.2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3.2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3.2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3.2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3.2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3.2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3.2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</sheetData>
  <mergeCells count="15">
    <mergeCell ref="I19:O19"/>
    <mergeCell ref="I18:O18"/>
    <mergeCell ref="A19:G19"/>
    <mergeCell ref="I20:O20"/>
    <mergeCell ref="A20:G20"/>
    <mergeCell ref="A6:O6"/>
    <mergeCell ref="I14:O14"/>
    <mergeCell ref="A10:O10"/>
    <mergeCell ref="A14:G14"/>
    <mergeCell ref="A18:G18"/>
    <mergeCell ref="A5:O5"/>
    <mergeCell ref="A3:O3"/>
    <mergeCell ref="A2:O2"/>
    <mergeCell ref="A1:O1"/>
    <mergeCell ref="A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7.33203125" defaultRowHeight="15" customHeight="1" x14ac:dyDescent="0.25"/>
  <cols>
    <col min="1" max="1" width="44.44140625" customWidth="1"/>
    <col min="2" max="6" width="5.33203125" customWidth="1"/>
    <col min="7" max="7" width="12" customWidth="1"/>
    <col min="8" max="8" width="2.44140625" customWidth="1"/>
    <col min="9" max="9" width="42.6640625" customWidth="1"/>
    <col min="10" max="14" width="5.33203125" customWidth="1"/>
    <col min="15" max="15" width="12.33203125" customWidth="1"/>
    <col min="16" max="24" width="17.109375" customWidth="1"/>
    <col min="25" max="26" width="8" customWidth="1"/>
  </cols>
  <sheetData>
    <row r="1" spans="1:26" ht="20.25" customHeight="1" x14ac:dyDescent="0.25">
      <c r="A1" s="349">
        <v>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1"/>
      <c r="P1" s="2"/>
      <c r="Q1" s="2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x14ac:dyDescent="0.25">
      <c r="A2" s="348" t="s">
        <v>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7"/>
      <c r="P2" s="2"/>
      <c r="Q2" s="2"/>
      <c r="R2" s="3"/>
      <c r="S2" s="3"/>
      <c r="T2" s="3"/>
      <c r="U2" s="3"/>
      <c r="V2" s="3"/>
      <c r="W2" s="3"/>
      <c r="X2" s="3"/>
      <c r="Y2" s="3"/>
      <c r="Z2" s="3"/>
    </row>
    <row r="3" spans="1:26" ht="20.25" customHeight="1" x14ac:dyDescent="0.25">
      <c r="A3" s="348" t="s">
        <v>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7"/>
      <c r="P3" s="2"/>
      <c r="Q3" s="2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 x14ac:dyDescent="0.25">
      <c r="A4" s="348" t="s">
        <v>3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7"/>
      <c r="P4" s="2"/>
      <c r="Q4" s="2"/>
      <c r="R4" s="3"/>
      <c r="S4" s="3"/>
      <c r="T4" s="3"/>
      <c r="U4" s="3"/>
      <c r="V4" s="3"/>
      <c r="W4" s="3"/>
      <c r="X4" s="3"/>
      <c r="Y4" s="3"/>
      <c r="Z4" s="3"/>
    </row>
    <row r="5" spans="1:26" ht="20.25" customHeight="1" x14ac:dyDescent="0.25">
      <c r="A5" s="366" t="s">
        <v>4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7"/>
      <c r="P5" s="2"/>
      <c r="Q5" s="2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35">
      <c r="A6" s="345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7"/>
      <c r="P6" s="2"/>
      <c r="Q6" s="2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">
      <c r="A7" s="4" t="s">
        <v>6</v>
      </c>
      <c r="B7" s="5">
        <v>6</v>
      </c>
      <c r="C7" s="5">
        <v>12</v>
      </c>
      <c r="D7" s="5">
        <v>18</v>
      </c>
      <c r="E7" s="5">
        <v>24</v>
      </c>
      <c r="F7" s="5">
        <v>30</v>
      </c>
      <c r="G7" s="5" t="s">
        <v>7</v>
      </c>
      <c r="H7" s="6"/>
      <c r="I7" s="5" t="s">
        <v>6</v>
      </c>
      <c r="J7" s="5">
        <v>6</v>
      </c>
      <c r="K7" s="5">
        <v>12</v>
      </c>
      <c r="L7" s="5">
        <v>18</v>
      </c>
      <c r="M7" s="5">
        <v>24</v>
      </c>
      <c r="N7" s="5">
        <v>30</v>
      </c>
      <c r="O7" s="7" t="s">
        <v>7</v>
      </c>
      <c r="P7" s="2"/>
      <c r="Q7" s="2"/>
      <c r="R7" s="3"/>
      <c r="S7" s="3"/>
      <c r="T7" s="3"/>
      <c r="U7" s="3"/>
      <c r="V7" s="3"/>
      <c r="W7" s="3"/>
      <c r="X7" s="3"/>
      <c r="Y7" s="3"/>
      <c r="Z7" s="3"/>
    </row>
    <row r="8" spans="1:26" ht="18.75" customHeight="1" x14ac:dyDescent="0.25">
      <c r="A8" s="8" t="s">
        <v>8</v>
      </c>
      <c r="B8" s="9" t="s">
        <v>9</v>
      </c>
      <c r="C8" s="9" t="s">
        <v>9</v>
      </c>
      <c r="D8" s="9" t="s">
        <v>10</v>
      </c>
      <c r="E8" s="9" t="s">
        <v>11</v>
      </c>
      <c r="F8" s="9" t="s">
        <v>9</v>
      </c>
      <c r="G8" s="10" t="s">
        <v>12</v>
      </c>
      <c r="H8" s="11"/>
      <c r="I8" s="14" t="s">
        <v>13</v>
      </c>
      <c r="J8" s="15" t="s">
        <v>9</v>
      </c>
      <c r="K8" s="15" t="s">
        <v>10</v>
      </c>
      <c r="L8" s="15" t="s">
        <v>14</v>
      </c>
      <c r="M8" s="15" t="s">
        <v>14</v>
      </c>
      <c r="N8" s="15" t="s">
        <v>14</v>
      </c>
      <c r="O8" s="16" t="s">
        <v>15</v>
      </c>
      <c r="P8" s="2"/>
      <c r="Q8" s="2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 x14ac:dyDescent="0.25">
      <c r="A9" s="18" t="s">
        <v>17</v>
      </c>
      <c r="B9" s="22"/>
      <c r="C9" s="22"/>
      <c r="D9" s="22"/>
      <c r="E9" s="22"/>
      <c r="F9" s="22"/>
      <c r="G9" s="23"/>
      <c r="H9" s="11"/>
      <c r="I9" s="24" t="s">
        <v>20</v>
      </c>
      <c r="J9" s="56"/>
      <c r="K9" s="56"/>
      <c r="L9" s="56"/>
      <c r="M9" s="56"/>
      <c r="N9" s="56"/>
      <c r="O9" s="57"/>
      <c r="P9" s="2"/>
      <c r="Q9" s="2"/>
      <c r="R9" s="3"/>
      <c r="S9" s="3"/>
      <c r="T9" s="3"/>
      <c r="U9" s="3"/>
      <c r="V9" s="3"/>
      <c r="W9" s="3"/>
      <c r="X9" s="3"/>
      <c r="Y9" s="3"/>
      <c r="Z9" s="3"/>
    </row>
    <row r="10" spans="1:26" ht="18.75" customHeight="1" x14ac:dyDescent="0.25">
      <c r="A10" s="59" t="s">
        <v>44</v>
      </c>
      <c r="B10" s="65"/>
      <c r="C10" s="65"/>
      <c r="D10" s="65"/>
      <c r="E10" s="65"/>
      <c r="F10" s="65"/>
      <c r="G10" s="71"/>
      <c r="H10" s="11"/>
      <c r="I10" s="59" t="s">
        <v>47</v>
      </c>
      <c r="J10" s="65"/>
      <c r="K10" s="65"/>
      <c r="L10" s="65"/>
      <c r="M10" s="65"/>
      <c r="N10" s="65"/>
      <c r="O10" s="71"/>
      <c r="P10" s="2"/>
      <c r="Q10" s="2"/>
      <c r="R10" s="3"/>
      <c r="S10" s="3"/>
      <c r="T10" s="3"/>
      <c r="U10" s="3"/>
      <c r="V10" s="3"/>
      <c r="W10" s="3"/>
      <c r="X10" s="3"/>
      <c r="Y10" s="3"/>
      <c r="Z10" s="3"/>
    </row>
    <row r="11" spans="1:26" ht="18.75" customHeight="1" x14ac:dyDescent="0.3">
      <c r="A11" s="72" t="s">
        <v>48</v>
      </c>
      <c r="B11" s="73" t="s">
        <v>9</v>
      </c>
      <c r="C11" s="73" t="s">
        <v>36</v>
      </c>
      <c r="D11" s="73" t="s">
        <v>36</v>
      </c>
      <c r="E11" s="73" t="s">
        <v>10</v>
      </c>
      <c r="F11" s="73" t="s">
        <v>10</v>
      </c>
      <c r="G11" s="78" t="s">
        <v>49</v>
      </c>
      <c r="H11" s="79"/>
      <c r="I11" s="72" t="s">
        <v>51</v>
      </c>
      <c r="J11" s="73" t="s">
        <v>14</v>
      </c>
      <c r="K11" s="73" t="s">
        <v>9</v>
      </c>
      <c r="L11" s="73" t="s">
        <v>11</v>
      </c>
      <c r="M11" s="73" t="s">
        <v>11</v>
      </c>
      <c r="N11" s="73" t="s">
        <v>36</v>
      </c>
      <c r="O11" s="78" t="s">
        <v>52</v>
      </c>
      <c r="P11" s="2"/>
      <c r="Q11" s="2"/>
      <c r="R11" s="3"/>
      <c r="S11" s="3"/>
      <c r="T11" s="3"/>
      <c r="U11" s="3"/>
      <c r="V11" s="3"/>
      <c r="W11" s="3"/>
      <c r="X11" s="3"/>
      <c r="Y11" s="3"/>
      <c r="Z11" s="3"/>
    </row>
    <row r="12" spans="1:26" ht="18.75" customHeight="1" x14ac:dyDescent="0.3">
      <c r="A12" s="81" t="s">
        <v>53</v>
      </c>
      <c r="B12" s="82"/>
      <c r="C12" s="82"/>
      <c r="D12" s="82"/>
      <c r="E12" s="87" t="s">
        <v>11</v>
      </c>
      <c r="F12" s="82"/>
      <c r="G12" s="88"/>
      <c r="H12" s="79"/>
      <c r="I12" s="89" t="s">
        <v>55</v>
      </c>
      <c r="J12" s="90" t="s">
        <v>50</v>
      </c>
      <c r="K12" s="91"/>
      <c r="L12" s="90" t="s">
        <v>50</v>
      </c>
      <c r="M12" s="90" t="s">
        <v>14</v>
      </c>
      <c r="N12" s="90" t="s">
        <v>36</v>
      </c>
      <c r="O12" s="92" t="s">
        <v>15</v>
      </c>
      <c r="P12" s="2"/>
      <c r="Q12" s="2"/>
      <c r="R12" s="3"/>
      <c r="S12" s="3"/>
      <c r="T12" s="3"/>
      <c r="U12" s="3"/>
      <c r="V12" s="3"/>
      <c r="W12" s="3"/>
      <c r="X12" s="3"/>
      <c r="Y12" s="3"/>
      <c r="Z12" s="3"/>
    </row>
    <row r="13" spans="1:26" ht="18.75" customHeight="1" x14ac:dyDescent="0.3">
      <c r="A13" s="18" t="s">
        <v>21</v>
      </c>
      <c r="B13" s="93" t="s">
        <v>9</v>
      </c>
      <c r="C13" s="93" t="s">
        <v>14</v>
      </c>
      <c r="D13" s="93" t="s">
        <v>36</v>
      </c>
      <c r="E13" s="93" t="s">
        <v>10</v>
      </c>
      <c r="F13" s="93" t="s">
        <v>32</v>
      </c>
      <c r="G13" s="95" t="s">
        <v>52</v>
      </c>
      <c r="H13" s="79"/>
      <c r="I13" s="24" t="s">
        <v>57</v>
      </c>
      <c r="J13" s="56"/>
      <c r="K13" s="100" t="s">
        <v>11</v>
      </c>
      <c r="L13" s="56"/>
      <c r="M13" s="56"/>
      <c r="N13" s="56"/>
      <c r="O13" s="57"/>
      <c r="P13" s="2"/>
      <c r="Q13" s="2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customHeight="1" x14ac:dyDescent="0.3">
      <c r="A14" s="59" t="s">
        <v>58</v>
      </c>
      <c r="B14" s="65"/>
      <c r="C14" s="102" t="s">
        <v>11</v>
      </c>
      <c r="D14" s="65"/>
      <c r="E14" s="65"/>
      <c r="F14" s="65"/>
      <c r="G14" s="71"/>
      <c r="H14" s="79"/>
      <c r="I14" s="59" t="s">
        <v>60</v>
      </c>
      <c r="J14" s="102" t="s">
        <v>9</v>
      </c>
      <c r="K14" s="102" t="s">
        <v>50</v>
      </c>
      <c r="L14" s="102" t="s">
        <v>9</v>
      </c>
      <c r="M14" s="102" t="s">
        <v>11</v>
      </c>
      <c r="N14" s="102" t="s">
        <v>11</v>
      </c>
      <c r="O14" s="104" t="s">
        <v>15</v>
      </c>
      <c r="P14" s="2"/>
      <c r="Q14" s="2"/>
      <c r="R14" s="3"/>
      <c r="S14" s="3"/>
      <c r="T14" s="3"/>
      <c r="U14" s="3"/>
      <c r="V14" s="3"/>
      <c r="W14" s="3"/>
      <c r="X14" s="3"/>
      <c r="Y14" s="3"/>
      <c r="Z14" s="3"/>
    </row>
    <row r="15" spans="1:26" ht="18.75" customHeight="1" x14ac:dyDescent="0.3">
      <c r="A15" s="107" t="s">
        <v>61</v>
      </c>
      <c r="B15" s="108" t="s">
        <v>9</v>
      </c>
      <c r="C15" s="109"/>
      <c r="D15" s="108" t="s">
        <v>14</v>
      </c>
      <c r="E15" s="108" t="s">
        <v>10</v>
      </c>
      <c r="F15" s="109"/>
      <c r="G15" s="111" t="s">
        <v>62</v>
      </c>
      <c r="H15" s="79"/>
      <c r="I15" s="107" t="s">
        <v>63</v>
      </c>
      <c r="J15" s="109"/>
      <c r="K15" s="109"/>
      <c r="L15" s="109"/>
      <c r="M15" s="109"/>
      <c r="N15" s="109"/>
      <c r="O15" s="114"/>
      <c r="P15" s="2"/>
      <c r="Q15" s="2"/>
      <c r="R15" s="3"/>
      <c r="S15" s="3"/>
      <c r="T15" s="3"/>
      <c r="U15" s="3"/>
      <c r="V15" s="3"/>
      <c r="W15" s="3"/>
      <c r="X15" s="3"/>
      <c r="Y15" s="3"/>
      <c r="Z15" s="3"/>
    </row>
    <row r="16" spans="1:26" ht="18.75" customHeight="1" x14ac:dyDescent="0.3">
      <c r="A16" s="118"/>
      <c r="B16" s="5">
        <v>6</v>
      </c>
      <c r="C16" s="5">
        <v>12</v>
      </c>
      <c r="D16" s="5">
        <v>18</v>
      </c>
      <c r="E16" s="5">
        <v>24</v>
      </c>
      <c r="F16" s="5">
        <v>30</v>
      </c>
      <c r="G16" s="5" t="s">
        <v>7</v>
      </c>
      <c r="H16" s="6"/>
      <c r="I16" s="121"/>
      <c r="J16" s="5">
        <v>6</v>
      </c>
      <c r="K16" s="5">
        <v>12</v>
      </c>
      <c r="L16" s="5">
        <v>18</v>
      </c>
      <c r="M16" s="5">
        <v>24</v>
      </c>
      <c r="N16" s="5">
        <v>30</v>
      </c>
      <c r="O16" s="7" t="s">
        <v>7</v>
      </c>
      <c r="P16" s="2"/>
      <c r="Q16" s="2"/>
      <c r="R16" s="3"/>
      <c r="S16" s="3"/>
      <c r="T16" s="3"/>
      <c r="U16" s="3"/>
      <c r="V16" s="3"/>
      <c r="W16" s="3"/>
      <c r="X16" s="3"/>
      <c r="Y16" s="3"/>
      <c r="Z16" s="3"/>
    </row>
    <row r="17" spans="1:26" ht="18.75" customHeight="1" x14ac:dyDescent="0.3">
      <c r="A17" s="8" t="s">
        <v>65</v>
      </c>
      <c r="B17" s="9" t="s">
        <v>9</v>
      </c>
      <c r="C17" s="9" t="s">
        <v>9</v>
      </c>
      <c r="D17" s="9" t="s">
        <v>10</v>
      </c>
      <c r="E17" s="9" t="s">
        <v>36</v>
      </c>
      <c r="F17" s="9" t="s">
        <v>36</v>
      </c>
      <c r="G17" s="10" t="s">
        <v>49</v>
      </c>
      <c r="H17" s="6"/>
      <c r="I17" s="123" t="s">
        <v>66</v>
      </c>
      <c r="J17" s="124"/>
      <c r="K17" s="124"/>
      <c r="L17" s="124"/>
      <c r="M17" s="124"/>
      <c r="N17" s="124"/>
      <c r="O17" s="125"/>
      <c r="P17" s="2"/>
      <c r="Q17" s="2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x14ac:dyDescent="0.3">
      <c r="A18" s="18" t="s">
        <v>67</v>
      </c>
      <c r="B18" s="22"/>
      <c r="C18" s="22"/>
      <c r="D18" s="22"/>
      <c r="E18" s="22"/>
      <c r="F18" s="22"/>
      <c r="G18" s="23"/>
      <c r="H18" s="6"/>
      <c r="I18" s="126" t="s">
        <v>68</v>
      </c>
      <c r="J18" s="128" t="s">
        <v>11</v>
      </c>
      <c r="K18" s="128" t="s">
        <v>14</v>
      </c>
      <c r="L18" s="128" t="s">
        <v>10</v>
      </c>
      <c r="M18" s="128" t="s">
        <v>10</v>
      </c>
      <c r="N18" s="128" t="s">
        <v>14</v>
      </c>
      <c r="O18" s="130" t="s">
        <v>69</v>
      </c>
      <c r="P18" s="2"/>
      <c r="Q18" s="2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customHeight="1" x14ac:dyDescent="0.3">
      <c r="A19" s="59" t="s">
        <v>70</v>
      </c>
      <c r="B19" s="65"/>
      <c r="C19" s="102" t="s">
        <v>9</v>
      </c>
      <c r="D19" s="102" t="s">
        <v>9</v>
      </c>
      <c r="E19" s="102" t="s">
        <v>14</v>
      </c>
      <c r="F19" s="102" t="s">
        <v>11</v>
      </c>
      <c r="G19" s="104" t="s">
        <v>9</v>
      </c>
      <c r="H19" s="6"/>
      <c r="I19" s="59" t="s">
        <v>26</v>
      </c>
      <c r="J19" s="102" t="s">
        <v>14</v>
      </c>
      <c r="K19" s="102" t="s">
        <v>10</v>
      </c>
      <c r="L19" s="102" t="s">
        <v>14</v>
      </c>
      <c r="M19" s="102" t="s">
        <v>11</v>
      </c>
      <c r="N19" s="102" t="s">
        <v>11</v>
      </c>
      <c r="O19" s="104" t="s">
        <v>12</v>
      </c>
      <c r="P19" s="2"/>
      <c r="Q19" s="2"/>
      <c r="R19" s="3"/>
      <c r="S19" s="3"/>
      <c r="T19" s="3"/>
      <c r="U19" s="3"/>
      <c r="V19" s="3"/>
      <c r="W19" s="3"/>
      <c r="X19" s="3"/>
      <c r="Y19" s="3"/>
      <c r="Z19" s="3"/>
    </row>
    <row r="20" spans="1:26" ht="18.75" customHeight="1" x14ac:dyDescent="0.3">
      <c r="A20" s="72" t="s">
        <v>71</v>
      </c>
      <c r="B20" s="73" t="s">
        <v>9</v>
      </c>
      <c r="C20" s="132"/>
      <c r="D20" s="132"/>
      <c r="E20" s="132"/>
      <c r="F20" s="132"/>
      <c r="G20" s="138"/>
      <c r="H20" s="6"/>
      <c r="I20" s="72" t="s">
        <v>72</v>
      </c>
      <c r="J20" s="132"/>
      <c r="K20" s="132"/>
      <c r="L20" s="132"/>
      <c r="M20" s="132"/>
      <c r="N20" s="132"/>
      <c r="O20" s="138"/>
      <c r="P20" s="2"/>
      <c r="Q20" s="2"/>
      <c r="R20" s="3"/>
      <c r="S20" s="3"/>
      <c r="T20" s="3"/>
      <c r="U20" s="3"/>
      <c r="V20" s="3"/>
      <c r="W20" s="3"/>
      <c r="X20" s="3"/>
      <c r="Y20" s="3"/>
      <c r="Z20" s="3"/>
    </row>
    <row r="21" spans="1:26" ht="18.75" customHeight="1" x14ac:dyDescent="0.3">
      <c r="A21" s="81" t="s">
        <v>24</v>
      </c>
      <c r="B21" s="82"/>
      <c r="C21" s="82"/>
      <c r="D21" s="87" t="s">
        <v>50</v>
      </c>
      <c r="E21" s="82"/>
      <c r="F21" s="82"/>
      <c r="G21" s="140" t="s">
        <v>73</v>
      </c>
      <c r="H21" s="6"/>
      <c r="I21" s="141" t="s">
        <v>74</v>
      </c>
      <c r="J21" s="142"/>
      <c r="K21" s="142"/>
      <c r="L21" s="142"/>
      <c r="M21" s="142"/>
      <c r="N21" s="142"/>
      <c r="O21" s="144"/>
      <c r="P21" s="2"/>
      <c r="Q21" s="2"/>
      <c r="R21" s="3"/>
      <c r="S21" s="3"/>
      <c r="T21" s="3"/>
      <c r="U21" s="3"/>
      <c r="V21" s="3"/>
      <c r="W21" s="3"/>
      <c r="X21" s="3"/>
      <c r="Y21" s="3"/>
      <c r="Z21" s="3"/>
    </row>
    <row r="22" spans="1:26" ht="18.75" customHeight="1" x14ac:dyDescent="0.3">
      <c r="A22" s="146" t="s">
        <v>76</v>
      </c>
      <c r="B22" s="93" t="s">
        <v>11</v>
      </c>
      <c r="C22" s="93" t="s">
        <v>9</v>
      </c>
      <c r="D22" s="22"/>
      <c r="E22" s="93" t="s">
        <v>9</v>
      </c>
      <c r="F22" s="93" t="s">
        <v>11</v>
      </c>
      <c r="G22" s="23"/>
      <c r="H22" s="6"/>
      <c r="I22" s="126" t="s">
        <v>78</v>
      </c>
      <c r="J22" s="128" t="s">
        <v>9</v>
      </c>
      <c r="K22" s="128" t="s">
        <v>14</v>
      </c>
      <c r="L22" s="128" t="s">
        <v>9</v>
      </c>
      <c r="M22" s="128" t="s">
        <v>14</v>
      </c>
      <c r="N22" s="128" t="s">
        <v>9</v>
      </c>
      <c r="O22" s="130" t="s">
        <v>9</v>
      </c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</row>
    <row r="23" spans="1:26" ht="18.75" customHeight="1" x14ac:dyDescent="0.3">
      <c r="A23" s="148" t="s">
        <v>79</v>
      </c>
      <c r="B23" s="65"/>
      <c r="C23" s="102" t="s">
        <v>9</v>
      </c>
      <c r="D23" s="102" t="s">
        <v>11</v>
      </c>
      <c r="E23" s="102" t="s">
        <v>36</v>
      </c>
      <c r="F23" s="102" t="s">
        <v>36</v>
      </c>
      <c r="G23" s="104" t="s">
        <v>15</v>
      </c>
      <c r="H23" s="6"/>
      <c r="I23" s="59" t="s">
        <v>83</v>
      </c>
      <c r="J23" s="65"/>
      <c r="K23" s="65"/>
      <c r="L23" s="65"/>
      <c r="M23" s="65"/>
      <c r="N23" s="65"/>
      <c r="O23" s="71"/>
      <c r="P23" s="2"/>
      <c r="Q23" s="2"/>
      <c r="R23" s="3"/>
      <c r="S23" s="3"/>
      <c r="T23" s="3"/>
      <c r="U23" s="3"/>
      <c r="V23" s="3"/>
      <c r="W23" s="3"/>
      <c r="X23" s="3"/>
      <c r="Y23" s="3"/>
      <c r="Z23" s="3"/>
    </row>
    <row r="24" spans="1:26" ht="18.75" customHeight="1" x14ac:dyDescent="0.3">
      <c r="A24" s="150" t="s">
        <v>84</v>
      </c>
      <c r="B24" s="108" t="s">
        <v>9</v>
      </c>
      <c r="C24" s="109"/>
      <c r="D24" s="109"/>
      <c r="E24" s="109"/>
      <c r="F24" s="109"/>
      <c r="G24" s="114"/>
      <c r="H24" s="6"/>
      <c r="I24" s="107" t="s">
        <v>86</v>
      </c>
      <c r="J24" s="108" t="s">
        <v>11</v>
      </c>
      <c r="K24" s="108" t="s">
        <v>14</v>
      </c>
      <c r="L24" s="108" t="s">
        <v>11</v>
      </c>
      <c r="M24" s="108" t="s">
        <v>11</v>
      </c>
      <c r="N24" s="108" t="s">
        <v>11</v>
      </c>
      <c r="O24" s="111" t="s">
        <v>9</v>
      </c>
      <c r="P24" s="2"/>
      <c r="Q24" s="2"/>
      <c r="R24" s="3"/>
      <c r="S24" s="3"/>
      <c r="T24" s="3"/>
      <c r="U24" s="3"/>
      <c r="V24" s="3"/>
      <c r="W24" s="3"/>
      <c r="X24" s="3"/>
      <c r="Y24" s="3"/>
      <c r="Z24" s="3"/>
    </row>
    <row r="25" spans="1:26" ht="18.75" customHeight="1" x14ac:dyDescent="0.35">
      <c r="A25" s="345" t="s">
        <v>87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7"/>
      <c r="P25" s="2"/>
      <c r="Q25" s="2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3">
      <c r="A26" s="4" t="s">
        <v>6</v>
      </c>
      <c r="B26" s="5">
        <v>6</v>
      </c>
      <c r="C26" s="5">
        <v>12</v>
      </c>
      <c r="D26" s="5">
        <v>18</v>
      </c>
      <c r="E26" s="5">
        <v>24</v>
      </c>
      <c r="F26" s="5">
        <v>30</v>
      </c>
      <c r="G26" s="5" t="s">
        <v>7</v>
      </c>
      <c r="H26" s="6"/>
      <c r="I26" s="5" t="s">
        <v>6</v>
      </c>
      <c r="J26" s="5">
        <v>6</v>
      </c>
      <c r="K26" s="5">
        <v>12</v>
      </c>
      <c r="L26" s="5">
        <v>18</v>
      </c>
      <c r="M26" s="5">
        <v>24</v>
      </c>
      <c r="N26" s="5">
        <v>30</v>
      </c>
      <c r="O26" s="7" t="s">
        <v>7</v>
      </c>
      <c r="P26" s="2"/>
      <c r="Q26" s="2"/>
      <c r="R26" s="3"/>
      <c r="S26" s="3"/>
      <c r="T26" s="3"/>
      <c r="U26" s="3"/>
      <c r="V26" s="3"/>
      <c r="W26" s="3"/>
      <c r="X26" s="3"/>
      <c r="Y26" s="3"/>
      <c r="Z26" s="3"/>
    </row>
    <row r="27" spans="1:26" ht="18.75" customHeight="1" x14ac:dyDescent="0.25">
      <c r="A27" s="156" t="s">
        <v>28</v>
      </c>
      <c r="B27" s="28" t="s">
        <v>50</v>
      </c>
      <c r="C27" s="28" t="s">
        <v>50</v>
      </c>
      <c r="D27" s="28" t="s">
        <v>11</v>
      </c>
      <c r="E27" s="28" t="s">
        <v>11</v>
      </c>
      <c r="F27" s="28" t="s">
        <v>14</v>
      </c>
      <c r="G27" s="29" t="s">
        <v>9</v>
      </c>
      <c r="H27" s="11"/>
      <c r="I27" s="158" t="s">
        <v>90</v>
      </c>
      <c r="J27" s="159"/>
      <c r="K27" s="160" t="s">
        <v>9</v>
      </c>
      <c r="L27" s="160" t="s">
        <v>50</v>
      </c>
      <c r="M27" s="160" t="s">
        <v>11</v>
      </c>
      <c r="N27" s="159"/>
      <c r="O27" s="162"/>
      <c r="P27" s="2"/>
      <c r="Q27" s="2"/>
      <c r="R27" s="3"/>
      <c r="S27" s="3"/>
      <c r="T27" s="3"/>
      <c r="U27" s="3"/>
      <c r="V27" s="3"/>
      <c r="W27" s="3"/>
      <c r="X27" s="3"/>
      <c r="Y27" s="3"/>
      <c r="Z27" s="3"/>
    </row>
    <row r="28" spans="1:26" ht="18.75" customHeight="1" x14ac:dyDescent="0.25">
      <c r="A28" s="168" t="s">
        <v>92</v>
      </c>
      <c r="B28" s="169"/>
      <c r="C28" s="169"/>
      <c r="D28" s="169"/>
      <c r="E28" s="169"/>
      <c r="F28" s="169"/>
      <c r="G28" s="171"/>
      <c r="H28" s="11"/>
      <c r="I28" s="173" t="s">
        <v>94</v>
      </c>
      <c r="J28" s="177" t="s">
        <v>9</v>
      </c>
      <c r="K28" s="178"/>
      <c r="L28" s="178"/>
      <c r="M28" s="178"/>
      <c r="N28" s="177" t="s">
        <v>14</v>
      </c>
      <c r="O28" s="180" t="s">
        <v>15</v>
      </c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customHeight="1" x14ac:dyDescent="0.3">
      <c r="A29" s="103" t="s">
        <v>99</v>
      </c>
      <c r="B29" s="102" t="s">
        <v>11</v>
      </c>
      <c r="C29" s="102" t="s">
        <v>10</v>
      </c>
      <c r="D29" s="102" t="s">
        <v>14</v>
      </c>
      <c r="E29" s="102" t="s">
        <v>10</v>
      </c>
      <c r="F29" s="65"/>
      <c r="G29" s="104" t="s">
        <v>100</v>
      </c>
      <c r="H29" s="79"/>
      <c r="I29" s="103" t="s">
        <v>101</v>
      </c>
      <c r="J29" s="102" t="s">
        <v>9</v>
      </c>
      <c r="K29" s="102" t="s">
        <v>36</v>
      </c>
      <c r="L29" s="102" t="s">
        <v>37</v>
      </c>
      <c r="M29" s="102" t="s">
        <v>10</v>
      </c>
      <c r="N29" s="65"/>
      <c r="O29" s="104" t="s">
        <v>39</v>
      </c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</row>
    <row r="30" spans="1:26" ht="18.75" customHeight="1" x14ac:dyDescent="0.3">
      <c r="A30" s="151" t="s">
        <v>102</v>
      </c>
      <c r="B30" s="109"/>
      <c r="C30" s="109"/>
      <c r="D30" s="109"/>
      <c r="E30" s="109"/>
      <c r="F30" s="109"/>
      <c r="G30" s="114"/>
      <c r="H30" s="79"/>
      <c r="I30" s="107" t="s">
        <v>103</v>
      </c>
      <c r="J30" s="109"/>
      <c r="K30" s="109"/>
      <c r="L30" s="109"/>
      <c r="M30" s="109"/>
      <c r="N30" s="109"/>
      <c r="O30" s="114"/>
      <c r="P30" s="2"/>
      <c r="Q30" s="2"/>
      <c r="R30" s="3"/>
      <c r="S30" s="3"/>
      <c r="T30" s="3"/>
      <c r="U30" s="3"/>
      <c r="V30" s="3"/>
      <c r="W30" s="3"/>
      <c r="X30" s="3"/>
      <c r="Y30" s="3"/>
      <c r="Z30" s="3"/>
    </row>
    <row r="31" spans="1:26" ht="18.75" customHeight="1" x14ac:dyDescent="0.3">
      <c r="A31" s="184"/>
      <c r="B31" s="5"/>
      <c r="C31" s="5"/>
      <c r="D31" s="5"/>
      <c r="E31" s="5"/>
      <c r="F31" s="5"/>
      <c r="G31" s="5"/>
      <c r="H31" s="6"/>
      <c r="I31" s="189"/>
      <c r="J31" s="5"/>
      <c r="K31" s="5"/>
      <c r="L31" s="5"/>
      <c r="M31" s="5"/>
      <c r="N31" s="5"/>
      <c r="O31" s="7"/>
      <c r="P31" s="2"/>
      <c r="Q31" s="2"/>
      <c r="R31" s="3"/>
      <c r="S31" s="3"/>
      <c r="T31" s="3"/>
      <c r="U31" s="3"/>
      <c r="V31" s="3"/>
      <c r="W31" s="3"/>
      <c r="X31" s="3"/>
      <c r="Y31" s="3"/>
      <c r="Z31" s="3"/>
    </row>
    <row r="32" spans="1:26" ht="18.75" customHeight="1" x14ac:dyDescent="0.25">
      <c r="A32" s="192" t="s">
        <v>30</v>
      </c>
      <c r="B32" s="194" t="s">
        <v>9</v>
      </c>
      <c r="C32" s="194" t="s">
        <v>10</v>
      </c>
      <c r="D32" s="194" t="s">
        <v>14</v>
      </c>
      <c r="E32" s="194" t="s">
        <v>10</v>
      </c>
      <c r="F32" s="194" t="s">
        <v>32</v>
      </c>
      <c r="G32" s="195" t="s">
        <v>111</v>
      </c>
      <c r="H32" s="11"/>
      <c r="I32" s="197" t="s">
        <v>112</v>
      </c>
      <c r="J32" s="200" t="s">
        <v>9</v>
      </c>
      <c r="K32" s="200" t="s">
        <v>14</v>
      </c>
      <c r="L32" s="200" t="s">
        <v>10</v>
      </c>
      <c r="M32" s="200" t="s">
        <v>32</v>
      </c>
      <c r="N32" s="202"/>
      <c r="O32" s="321" t="s">
        <v>114</v>
      </c>
      <c r="P32" s="2"/>
      <c r="Q32" s="2"/>
      <c r="R32" s="3"/>
      <c r="S32" s="3"/>
      <c r="T32" s="3"/>
      <c r="U32" s="3"/>
      <c r="V32" s="3"/>
      <c r="W32" s="3"/>
      <c r="X32" s="3"/>
      <c r="Y32" s="3"/>
      <c r="Z32" s="3"/>
    </row>
    <row r="33" spans="1:26" ht="18.75" customHeight="1" x14ac:dyDescent="0.25">
      <c r="A33" s="168" t="s">
        <v>139</v>
      </c>
      <c r="B33" s="169"/>
      <c r="C33" s="169"/>
      <c r="D33" s="169"/>
      <c r="E33" s="169"/>
      <c r="F33" s="169"/>
      <c r="G33" s="171"/>
      <c r="H33" s="11"/>
      <c r="I33" s="216" t="s">
        <v>137</v>
      </c>
      <c r="J33" s="178"/>
      <c r="K33" s="178"/>
      <c r="L33" s="178"/>
      <c r="M33" s="178"/>
      <c r="N33" s="178"/>
      <c r="O33" s="322"/>
      <c r="P33" s="2"/>
      <c r="Q33" s="2"/>
      <c r="R33" s="3"/>
      <c r="S33" s="3"/>
      <c r="T33" s="3"/>
      <c r="U33" s="3"/>
      <c r="V33" s="3"/>
      <c r="W33" s="3"/>
      <c r="X33" s="3"/>
      <c r="Y33" s="3"/>
      <c r="Z33" s="3"/>
    </row>
    <row r="34" spans="1:26" ht="18.75" customHeight="1" x14ac:dyDescent="0.3">
      <c r="A34" s="103" t="s">
        <v>146</v>
      </c>
      <c r="B34" s="102" t="s">
        <v>9</v>
      </c>
      <c r="C34" s="102" t="s">
        <v>14</v>
      </c>
      <c r="D34" s="102" t="s">
        <v>10</v>
      </c>
      <c r="E34" s="102" t="s">
        <v>32</v>
      </c>
      <c r="F34" s="102" t="s">
        <v>178</v>
      </c>
      <c r="G34" s="104" t="s">
        <v>15</v>
      </c>
      <c r="H34" s="79"/>
      <c r="I34" s="103" t="s">
        <v>144</v>
      </c>
      <c r="J34" s="65"/>
      <c r="K34" s="65"/>
      <c r="L34" s="65"/>
      <c r="M34" s="65"/>
      <c r="N34" s="65"/>
      <c r="O34" s="71"/>
      <c r="P34" s="2"/>
      <c r="Q34" s="2"/>
      <c r="R34" s="3"/>
      <c r="S34" s="3"/>
      <c r="T34" s="3"/>
      <c r="U34" s="3"/>
      <c r="V34" s="3"/>
      <c r="W34" s="3"/>
      <c r="X34" s="3"/>
      <c r="Y34" s="3"/>
      <c r="Z34" s="3"/>
    </row>
    <row r="35" spans="1:26" ht="18.75" customHeight="1" x14ac:dyDescent="0.3">
      <c r="A35" s="151" t="s">
        <v>149</v>
      </c>
      <c r="B35" s="109"/>
      <c r="C35" s="109"/>
      <c r="D35" s="109"/>
      <c r="E35" s="109"/>
      <c r="F35" s="109"/>
      <c r="G35" s="114"/>
      <c r="H35" s="79"/>
      <c r="I35" s="151" t="s">
        <v>31</v>
      </c>
      <c r="J35" s="108" t="s">
        <v>10</v>
      </c>
      <c r="K35" s="108" t="s">
        <v>32</v>
      </c>
      <c r="L35" s="108" t="s">
        <v>37</v>
      </c>
      <c r="M35" s="109"/>
      <c r="N35" s="109"/>
      <c r="O35" s="111" t="s">
        <v>161</v>
      </c>
      <c r="P35" s="2"/>
      <c r="Q35" s="2"/>
      <c r="R35" s="3"/>
      <c r="S35" s="3"/>
      <c r="T35" s="3"/>
      <c r="U35" s="3"/>
      <c r="V35" s="3"/>
      <c r="W35" s="3"/>
      <c r="X35" s="3"/>
      <c r="Y35" s="3"/>
      <c r="Z35" s="3"/>
    </row>
    <row r="36" spans="1:26" ht="18.75" customHeight="1" x14ac:dyDescent="0.35">
      <c r="A36" s="345" t="s">
        <v>179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7"/>
      <c r="P36" s="2"/>
      <c r="Q36" s="2"/>
      <c r="R36" s="3"/>
      <c r="S36" s="3"/>
      <c r="T36" s="3"/>
      <c r="U36" s="3"/>
      <c r="V36" s="3"/>
      <c r="W36" s="3"/>
      <c r="X36" s="3"/>
      <c r="Y36" s="3"/>
      <c r="Z36" s="3"/>
    </row>
    <row r="37" spans="1:26" ht="18.75" customHeight="1" x14ac:dyDescent="0.3">
      <c r="A37" s="4" t="s">
        <v>6</v>
      </c>
      <c r="B37" s="5">
        <v>6</v>
      </c>
      <c r="C37" s="5">
        <v>12</v>
      </c>
      <c r="D37" s="5">
        <v>18</v>
      </c>
      <c r="E37" s="5">
        <v>24</v>
      </c>
      <c r="F37" s="5">
        <v>30</v>
      </c>
      <c r="G37" s="5" t="s">
        <v>7</v>
      </c>
      <c r="H37" s="6"/>
      <c r="I37" s="5" t="s">
        <v>6</v>
      </c>
      <c r="J37" s="5">
        <v>6</v>
      </c>
      <c r="K37" s="5">
        <v>12</v>
      </c>
      <c r="L37" s="5">
        <v>18</v>
      </c>
      <c r="M37" s="5">
        <v>24</v>
      </c>
      <c r="N37" s="5">
        <v>30</v>
      </c>
      <c r="O37" s="7" t="s">
        <v>7</v>
      </c>
      <c r="P37" s="2"/>
      <c r="Q37" s="2"/>
      <c r="R37" s="3"/>
      <c r="S37" s="3"/>
      <c r="T37" s="3"/>
      <c r="U37" s="3"/>
      <c r="V37" s="3"/>
      <c r="W37" s="3"/>
      <c r="X37" s="3"/>
      <c r="Y37" s="3"/>
      <c r="Z37" s="3"/>
    </row>
    <row r="38" spans="1:26" ht="18.75" customHeight="1" x14ac:dyDescent="0.25">
      <c r="A38" s="8" t="s">
        <v>8</v>
      </c>
      <c r="B38" s="9" t="s">
        <v>11</v>
      </c>
      <c r="C38" s="9" t="s">
        <v>50</v>
      </c>
      <c r="D38" s="9" t="s">
        <v>9</v>
      </c>
      <c r="E38" s="9" t="s">
        <v>50</v>
      </c>
      <c r="F38" s="9" t="s">
        <v>50</v>
      </c>
      <c r="G38" s="10" t="s">
        <v>12</v>
      </c>
      <c r="H38" s="11"/>
      <c r="I38" s="14" t="s">
        <v>65</v>
      </c>
      <c r="J38" s="15" t="s">
        <v>50</v>
      </c>
      <c r="K38" s="15"/>
      <c r="L38" s="15" t="s">
        <v>50</v>
      </c>
      <c r="M38" s="39"/>
      <c r="N38" s="39"/>
      <c r="O38" s="40"/>
      <c r="P38" s="2"/>
      <c r="Q38" s="2"/>
      <c r="R38" s="3"/>
      <c r="S38" s="3"/>
      <c r="T38" s="3"/>
      <c r="U38" s="3"/>
      <c r="V38" s="3"/>
      <c r="W38" s="3"/>
      <c r="X38" s="3"/>
      <c r="Y38" s="3"/>
      <c r="Z38" s="3"/>
    </row>
    <row r="39" spans="1:26" ht="18.75" customHeight="1" x14ac:dyDescent="0.25">
      <c r="A39" s="18" t="s">
        <v>80</v>
      </c>
      <c r="B39" s="22"/>
      <c r="C39" s="22"/>
      <c r="D39" s="22"/>
      <c r="E39" s="22"/>
      <c r="F39" s="22"/>
      <c r="G39" s="23"/>
      <c r="H39" s="11"/>
      <c r="I39" s="24" t="s">
        <v>70</v>
      </c>
      <c r="J39" s="56"/>
      <c r="K39" s="100" t="s">
        <v>11</v>
      </c>
      <c r="L39" s="56"/>
      <c r="M39" s="100" t="s">
        <v>9</v>
      </c>
      <c r="N39" s="100" t="s">
        <v>9</v>
      </c>
      <c r="O39" s="323" t="s">
        <v>12</v>
      </c>
      <c r="P39" s="2"/>
      <c r="Q39" s="2"/>
      <c r="R39" s="3"/>
      <c r="S39" s="3"/>
      <c r="T39" s="3"/>
      <c r="U39" s="3"/>
      <c r="V39" s="3"/>
      <c r="W39" s="3"/>
      <c r="X39" s="3"/>
      <c r="Y39" s="3"/>
      <c r="Z39" s="3"/>
    </row>
    <row r="40" spans="1:26" ht="18.75" customHeight="1" x14ac:dyDescent="0.3">
      <c r="A40" s="59" t="s">
        <v>21</v>
      </c>
      <c r="B40" s="102" t="s">
        <v>11</v>
      </c>
      <c r="C40" s="324" t="s">
        <v>36</v>
      </c>
      <c r="D40" s="324" t="s">
        <v>36</v>
      </c>
      <c r="E40" s="73" t="s">
        <v>14</v>
      </c>
      <c r="F40" s="324" t="s">
        <v>10</v>
      </c>
      <c r="G40" s="104" t="s">
        <v>15</v>
      </c>
      <c r="H40" s="79"/>
      <c r="I40" s="59" t="s">
        <v>24</v>
      </c>
      <c r="J40" s="102" t="s">
        <v>11</v>
      </c>
      <c r="K40" s="102" t="s">
        <v>9</v>
      </c>
      <c r="L40" s="65"/>
      <c r="M40" s="65"/>
      <c r="N40" s="65"/>
      <c r="O40" s="104" t="s">
        <v>9</v>
      </c>
      <c r="P40" s="2"/>
      <c r="Q40" s="2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customHeight="1" x14ac:dyDescent="0.3">
      <c r="A41" s="107" t="s">
        <v>180</v>
      </c>
      <c r="B41" s="109"/>
      <c r="C41" s="325"/>
      <c r="D41" s="325"/>
      <c r="E41" s="326"/>
      <c r="F41" s="325"/>
      <c r="G41" s="114"/>
      <c r="H41" s="79"/>
      <c r="I41" s="107" t="s">
        <v>79</v>
      </c>
      <c r="J41" s="109"/>
      <c r="K41" s="109"/>
      <c r="L41" s="108" t="s">
        <v>14</v>
      </c>
      <c r="M41" s="108" t="s">
        <v>11</v>
      </c>
      <c r="N41" s="108" t="s">
        <v>11</v>
      </c>
      <c r="O41" s="114"/>
      <c r="P41" s="2"/>
      <c r="Q41" s="2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customHeight="1" x14ac:dyDescent="0.3">
      <c r="A42" s="184" t="s">
        <v>6</v>
      </c>
      <c r="B42" s="5">
        <v>6</v>
      </c>
      <c r="C42" s="5">
        <v>12</v>
      </c>
      <c r="D42" s="5">
        <v>18</v>
      </c>
      <c r="E42" s="5">
        <v>24</v>
      </c>
      <c r="F42" s="5">
        <v>30</v>
      </c>
      <c r="G42" s="5" t="s">
        <v>7</v>
      </c>
      <c r="H42" s="6"/>
      <c r="I42" s="189" t="s">
        <v>6</v>
      </c>
      <c r="J42" s="5">
        <v>6</v>
      </c>
      <c r="K42" s="5">
        <v>12</v>
      </c>
      <c r="L42" s="5">
        <v>18</v>
      </c>
      <c r="M42" s="5">
        <v>24</v>
      </c>
      <c r="N42" s="5">
        <v>30</v>
      </c>
      <c r="O42" s="7" t="s">
        <v>7</v>
      </c>
      <c r="P42" s="2"/>
      <c r="Q42" s="2"/>
      <c r="R42" s="3"/>
      <c r="S42" s="3"/>
      <c r="T42" s="3"/>
      <c r="U42" s="3"/>
      <c r="V42" s="3"/>
      <c r="W42" s="3"/>
      <c r="X42" s="3"/>
      <c r="Y42" s="3"/>
      <c r="Z42" s="3"/>
    </row>
    <row r="43" spans="1:26" ht="18.75" customHeight="1" x14ac:dyDescent="0.3">
      <c r="A43" s="8" t="s">
        <v>13</v>
      </c>
      <c r="B43" s="9" t="s">
        <v>9</v>
      </c>
      <c r="C43" s="9" t="s">
        <v>14</v>
      </c>
      <c r="D43" s="9" t="s">
        <v>9</v>
      </c>
      <c r="E43" s="9" t="s">
        <v>9</v>
      </c>
      <c r="F43" s="9" t="s">
        <v>9</v>
      </c>
      <c r="G43" s="10" t="s">
        <v>12</v>
      </c>
      <c r="H43" s="6"/>
      <c r="I43" s="14" t="s">
        <v>68</v>
      </c>
      <c r="J43" s="15"/>
      <c r="K43" s="15" t="s">
        <v>11</v>
      </c>
      <c r="L43" s="15" t="s">
        <v>14</v>
      </c>
      <c r="M43" s="15" t="s">
        <v>50</v>
      </c>
      <c r="N43" s="39"/>
      <c r="O43" s="40"/>
      <c r="P43" s="2"/>
      <c r="Q43" s="2"/>
      <c r="R43" s="3"/>
      <c r="S43" s="3"/>
      <c r="T43" s="3"/>
      <c r="U43" s="3"/>
      <c r="V43" s="3"/>
      <c r="W43" s="3"/>
      <c r="X43" s="3"/>
      <c r="Y43" s="3"/>
      <c r="Z43" s="3"/>
    </row>
    <row r="44" spans="1:26" ht="18.75" customHeight="1" x14ac:dyDescent="0.3">
      <c r="A44" s="18" t="s">
        <v>51</v>
      </c>
      <c r="B44" s="22"/>
      <c r="C44" s="22"/>
      <c r="D44" s="22"/>
      <c r="E44" s="22"/>
      <c r="F44" s="22"/>
      <c r="G44" s="23"/>
      <c r="H44" s="6"/>
      <c r="I44" s="24" t="s">
        <v>26</v>
      </c>
      <c r="J44" s="100" t="s">
        <v>9</v>
      </c>
      <c r="K44" s="56"/>
      <c r="L44" s="56"/>
      <c r="M44" s="56"/>
      <c r="N44" s="100" t="s">
        <v>11</v>
      </c>
      <c r="O44" s="323" t="s">
        <v>95</v>
      </c>
      <c r="P44" s="2"/>
      <c r="Q44" s="2"/>
      <c r="R44" s="3"/>
      <c r="S44" s="3"/>
      <c r="T44" s="3"/>
      <c r="U44" s="3"/>
      <c r="V44" s="3"/>
      <c r="W44" s="3"/>
      <c r="X44" s="3"/>
      <c r="Y44" s="3"/>
      <c r="Z44" s="3"/>
    </row>
    <row r="45" spans="1:26" ht="18.75" customHeight="1" x14ac:dyDescent="0.3">
      <c r="A45" s="59" t="s">
        <v>55</v>
      </c>
      <c r="B45" s="102" t="s">
        <v>9</v>
      </c>
      <c r="C45" s="65"/>
      <c r="D45" s="65"/>
      <c r="E45" s="102" t="s">
        <v>11</v>
      </c>
      <c r="F45" s="102" t="s">
        <v>11</v>
      </c>
      <c r="G45" s="104" t="s">
        <v>54</v>
      </c>
      <c r="H45" s="6"/>
      <c r="I45" s="59" t="s">
        <v>78</v>
      </c>
      <c r="J45" s="102" t="s">
        <v>9</v>
      </c>
      <c r="K45" s="102" t="s">
        <v>14</v>
      </c>
      <c r="L45" s="102" t="s">
        <v>14</v>
      </c>
      <c r="M45" s="102" t="s">
        <v>11</v>
      </c>
      <c r="N45" s="102" t="s">
        <v>11</v>
      </c>
      <c r="O45" s="104" t="s">
        <v>12</v>
      </c>
      <c r="P45" s="2"/>
      <c r="Q45" s="2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customHeight="1" x14ac:dyDescent="0.3">
      <c r="A46" s="107" t="s">
        <v>106</v>
      </c>
      <c r="B46" s="109"/>
      <c r="C46" s="108" t="s">
        <v>9</v>
      </c>
      <c r="D46" s="108" t="s">
        <v>9</v>
      </c>
      <c r="E46" s="109"/>
      <c r="F46" s="109"/>
      <c r="G46" s="114"/>
      <c r="H46" s="54"/>
      <c r="I46" s="107" t="s">
        <v>86</v>
      </c>
      <c r="J46" s="109"/>
      <c r="K46" s="109"/>
      <c r="L46" s="109"/>
      <c r="M46" s="109"/>
      <c r="N46" s="109"/>
      <c r="O46" s="114"/>
      <c r="P46" s="2"/>
      <c r="Q46" s="2"/>
      <c r="R46" s="3"/>
      <c r="S46" s="3"/>
      <c r="T46" s="3"/>
      <c r="U46" s="3"/>
      <c r="V46" s="3"/>
      <c r="W46" s="3"/>
      <c r="X46" s="3"/>
      <c r="Y46" s="3"/>
      <c r="Z46" s="3"/>
    </row>
    <row r="47" spans="1:26" ht="18.75" customHeight="1" x14ac:dyDescent="0.3">
      <c r="A47" s="327"/>
      <c r="B47" s="328"/>
      <c r="C47" s="328"/>
      <c r="D47" s="328"/>
      <c r="E47" s="328"/>
      <c r="F47" s="328"/>
      <c r="G47" s="328"/>
      <c r="H47" s="329"/>
      <c r="I47" s="327"/>
      <c r="J47" s="328"/>
      <c r="K47" s="328"/>
      <c r="L47" s="328"/>
      <c r="M47" s="328"/>
      <c r="N47" s="328"/>
      <c r="O47" s="328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customHeight="1" x14ac:dyDescent="0.35">
      <c r="A48" s="365" t="s">
        <v>181</v>
      </c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1"/>
      <c r="P48" s="2"/>
      <c r="Q48" s="2"/>
      <c r="R48" s="3"/>
      <c r="S48" s="3"/>
      <c r="T48" s="3"/>
      <c r="U48" s="3"/>
      <c r="V48" s="3"/>
      <c r="W48" s="3"/>
      <c r="X48" s="3"/>
      <c r="Y48" s="3"/>
      <c r="Z48" s="3"/>
    </row>
    <row r="49" spans="1:26" ht="18.75" customHeight="1" x14ac:dyDescent="0.3">
      <c r="A49" s="4" t="s">
        <v>6</v>
      </c>
      <c r="B49" s="5">
        <v>6</v>
      </c>
      <c r="C49" s="5">
        <v>12</v>
      </c>
      <c r="D49" s="5">
        <v>18</v>
      </c>
      <c r="E49" s="5">
        <v>24</v>
      </c>
      <c r="F49" s="5">
        <v>30</v>
      </c>
      <c r="G49" s="5" t="s">
        <v>7</v>
      </c>
      <c r="H49" s="6"/>
      <c r="I49" s="5" t="s">
        <v>6</v>
      </c>
      <c r="J49" s="5">
        <v>6</v>
      </c>
      <c r="K49" s="5">
        <v>12</v>
      </c>
      <c r="L49" s="5">
        <v>18</v>
      </c>
      <c r="M49" s="5">
        <v>24</v>
      </c>
      <c r="N49" s="5">
        <v>30</v>
      </c>
      <c r="O49" s="7" t="s">
        <v>7</v>
      </c>
      <c r="P49" s="2"/>
      <c r="Q49" s="2"/>
      <c r="R49" s="3"/>
      <c r="S49" s="3"/>
      <c r="T49" s="3"/>
      <c r="U49" s="3"/>
      <c r="V49" s="3"/>
      <c r="W49" s="3"/>
      <c r="X49" s="3"/>
      <c r="Y49" s="3"/>
      <c r="Z49" s="3"/>
    </row>
    <row r="50" spans="1:26" ht="18.75" customHeight="1" x14ac:dyDescent="0.25">
      <c r="A50" s="330" t="s">
        <v>28</v>
      </c>
      <c r="B50" s="28" t="s">
        <v>11</v>
      </c>
      <c r="C50" s="28" t="s">
        <v>11</v>
      </c>
      <c r="D50" s="28" t="s">
        <v>11</v>
      </c>
      <c r="E50" s="28" t="s">
        <v>14</v>
      </c>
      <c r="F50" s="26"/>
      <c r="G50" s="29" t="s">
        <v>39</v>
      </c>
      <c r="H50" s="11"/>
      <c r="I50" s="331" t="s">
        <v>182</v>
      </c>
      <c r="J50" s="160" t="s">
        <v>14</v>
      </c>
      <c r="K50" s="160" t="s">
        <v>11</v>
      </c>
      <c r="L50" s="160" t="s">
        <v>14</v>
      </c>
      <c r="M50" s="160" t="s">
        <v>37</v>
      </c>
      <c r="N50" s="159"/>
      <c r="O50" s="332" t="s">
        <v>183</v>
      </c>
      <c r="P50" s="2"/>
      <c r="Q50" s="2"/>
      <c r="R50" s="3"/>
      <c r="S50" s="3"/>
      <c r="T50" s="3"/>
      <c r="U50" s="3"/>
      <c r="V50" s="3"/>
      <c r="W50" s="3"/>
      <c r="X50" s="3"/>
      <c r="Y50" s="3"/>
      <c r="Z50" s="3"/>
    </row>
    <row r="51" spans="1:26" ht="18.75" customHeight="1" x14ac:dyDescent="0.25">
      <c r="A51" s="333" t="s">
        <v>99</v>
      </c>
      <c r="B51" s="34"/>
      <c r="C51" s="34"/>
      <c r="D51" s="34"/>
      <c r="E51" s="34"/>
      <c r="F51" s="34"/>
      <c r="G51" s="35"/>
      <c r="H51" s="11"/>
      <c r="I51" s="334" t="s">
        <v>101</v>
      </c>
      <c r="J51" s="335"/>
      <c r="K51" s="335"/>
      <c r="L51" s="335"/>
      <c r="M51" s="335"/>
      <c r="N51" s="335"/>
      <c r="O51" s="336"/>
      <c r="P51" s="2"/>
      <c r="Q51" s="2"/>
      <c r="R51" s="3"/>
      <c r="S51" s="3"/>
      <c r="T51" s="3"/>
      <c r="U51" s="3"/>
      <c r="V51" s="3"/>
      <c r="W51" s="3"/>
      <c r="X51" s="3"/>
      <c r="Y51" s="3"/>
      <c r="Z51" s="3"/>
    </row>
    <row r="52" spans="1:26" ht="18.75" customHeight="1" x14ac:dyDescent="0.3">
      <c r="A52" s="331" t="s">
        <v>30</v>
      </c>
      <c r="B52" s="160" t="s">
        <v>11</v>
      </c>
      <c r="C52" s="159"/>
      <c r="D52" s="160" t="s">
        <v>32</v>
      </c>
      <c r="E52" s="160" t="s">
        <v>116</v>
      </c>
      <c r="F52" s="160" t="s">
        <v>32</v>
      </c>
      <c r="G52" s="332" t="s">
        <v>52</v>
      </c>
      <c r="H52" s="6"/>
      <c r="I52" s="330" t="s">
        <v>112</v>
      </c>
      <c r="J52" s="26"/>
      <c r="K52" s="26"/>
      <c r="L52" s="26"/>
      <c r="M52" s="26"/>
      <c r="N52" s="26"/>
      <c r="O52" s="45"/>
      <c r="P52" s="2"/>
      <c r="Q52" s="2"/>
      <c r="R52" s="3"/>
      <c r="S52" s="3"/>
      <c r="T52" s="3"/>
      <c r="U52" s="3"/>
      <c r="V52" s="3"/>
      <c r="W52" s="3"/>
      <c r="X52" s="3"/>
      <c r="Y52" s="3"/>
      <c r="Z52" s="3"/>
    </row>
    <row r="53" spans="1:26" ht="18.75" customHeight="1" x14ac:dyDescent="0.3">
      <c r="A53" s="334" t="s">
        <v>184</v>
      </c>
      <c r="B53" s="335"/>
      <c r="C53" s="335"/>
      <c r="D53" s="335"/>
      <c r="E53" s="335"/>
      <c r="F53" s="335"/>
      <c r="G53" s="336"/>
      <c r="H53" s="6"/>
      <c r="I53" s="333" t="s">
        <v>31</v>
      </c>
      <c r="J53" s="33" t="s">
        <v>11</v>
      </c>
      <c r="K53" s="33" t="s">
        <v>14</v>
      </c>
      <c r="L53" s="33" t="s">
        <v>10</v>
      </c>
      <c r="M53" s="33" t="s">
        <v>37</v>
      </c>
      <c r="N53" s="34"/>
      <c r="O53" s="47" t="s">
        <v>114</v>
      </c>
      <c r="P53" s="2"/>
      <c r="Q53" s="2"/>
      <c r="R53" s="3"/>
      <c r="S53" s="3"/>
      <c r="T53" s="3"/>
      <c r="U53" s="3"/>
      <c r="V53" s="3"/>
      <c r="W53" s="3"/>
      <c r="X53" s="3"/>
      <c r="Y53" s="3"/>
      <c r="Z53" s="3"/>
    </row>
    <row r="54" spans="1:26" ht="18.75" customHeight="1" x14ac:dyDescent="0.35">
      <c r="A54" s="345" t="s">
        <v>185</v>
      </c>
      <c r="B54" s="346"/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7"/>
      <c r="P54" s="2"/>
      <c r="Q54" s="2"/>
      <c r="R54" s="3"/>
      <c r="S54" s="3"/>
      <c r="T54" s="3"/>
      <c r="U54" s="3"/>
      <c r="V54" s="3"/>
      <c r="W54" s="3"/>
      <c r="X54" s="3"/>
      <c r="Y54" s="3"/>
      <c r="Z54" s="3"/>
    </row>
    <row r="55" spans="1:26" ht="18.75" customHeight="1" x14ac:dyDescent="0.3">
      <c r="A55" s="4" t="s">
        <v>6</v>
      </c>
      <c r="B55" s="5">
        <v>6</v>
      </c>
      <c r="C55" s="5">
        <v>12</v>
      </c>
      <c r="D55" s="5">
        <v>18</v>
      </c>
      <c r="E55" s="5">
        <v>24</v>
      </c>
      <c r="F55" s="5">
        <v>30</v>
      </c>
      <c r="G55" s="5" t="s">
        <v>7</v>
      </c>
      <c r="H55" s="6"/>
      <c r="I55" s="5" t="s">
        <v>6</v>
      </c>
      <c r="J55" s="5">
        <v>6</v>
      </c>
      <c r="K55" s="5">
        <v>12</v>
      </c>
      <c r="L55" s="5">
        <v>18</v>
      </c>
      <c r="M55" s="5">
        <v>24</v>
      </c>
      <c r="N55" s="5">
        <v>30</v>
      </c>
      <c r="O55" s="7" t="s">
        <v>7</v>
      </c>
      <c r="P55" s="2"/>
      <c r="Q55" s="2"/>
      <c r="R55" s="3"/>
      <c r="S55" s="3"/>
      <c r="T55" s="3"/>
      <c r="U55" s="3"/>
      <c r="V55" s="3"/>
      <c r="W55" s="3"/>
      <c r="X55" s="3"/>
      <c r="Y55" s="3"/>
      <c r="Z55" s="3"/>
    </row>
    <row r="56" spans="1:26" ht="18.75" customHeight="1" x14ac:dyDescent="0.25">
      <c r="A56" s="8" t="s">
        <v>186</v>
      </c>
      <c r="B56" s="9" t="s">
        <v>50</v>
      </c>
      <c r="C56" s="31"/>
      <c r="D56" s="31"/>
      <c r="E56" s="31"/>
      <c r="F56" s="31"/>
      <c r="G56" s="36"/>
      <c r="H56" s="11"/>
      <c r="I56" s="14" t="s">
        <v>70</v>
      </c>
      <c r="J56" s="39"/>
      <c r="K56" s="39"/>
      <c r="L56" s="39"/>
      <c r="M56" s="39"/>
      <c r="N56" s="39"/>
      <c r="O56" s="40"/>
      <c r="P56" s="2"/>
      <c r="Q56" s="2"/>
      <c r="R56" s="3"/>
      <c r="S56" s="3"/>
      <c r="T56" s="3"/>
      <c r="U56" s="3"/>
      <c r="V56" s="3"/>
      <c r="W56" s="3"/>
      <c r="X56" s="3"/>
      <c r="Y56" s="3"/>
      <c r="Z56" s="3"/>
    </row>
    <row r="57" spans="1:26" ht="18.75" customHeight="1" x14ac:dyDescent="0.25">
      <c r="A57" s="337" t="s">
        <v>21</v>
      </c>
      <c r="B57" s="49"/>
      <c r="C57" s="338" t="s">
        <v>11</v>
      </c>
      <c r="D57" s="338" t="s">
        <v>10</v>
      </c>
      <c r="E57" s="338" t="s">
        <v>37</v>
      </c>
      <c r="F57" s="49"/>
      <c r="G57" s="339" t="s">
        <v>161</v>
      </c>
      <c r="H57" s="11"/>
      <c r="I57" s="340" t="s">
        <v>24</v>
      </c>
      <c r="J57" s="42" t="s">
        <v>9</v>
      </c>
      <c r="K57" s="42" t="s">
        <v>14</v>
      </c>
      <c r="L57" s="42" t="s">
        <v>36</v>
      </c>
      <c r="M57" s="42" t="s">
        <v>10</v>
      </c>
      <c r="N57" s="42" t="s">
        <v>32</v>
      </c>
      <c r="O57" s="44" t="s">
        <v>81</v>
      </c>
      <c r="P57" s="2"/>
      <c r="Q57" s="2"/>
      <c r="R57" s="3"/>
      <c r="S57" s="3"/>
      <c r="T57" s="3"/>
      <c r="U57" s="3"/>
      <c r="V57" s="3"/>
      <c r="W57" s="3"/>
      <c r="X57" s="3"/>
      <c r="Y57" s="3"/>
      <c r="Z57" s="3"/>
    </row>
    <row r="58" spans="1:26" ht="22.5" customHeight="1" x14ac:dyDescent="0.25">
      <c r="A58" s="14" t="s">
        <v>13</v>
      </c>
      <c r="B58" s="15" t="s">
        <v>50</v>
      </c>
      <c r="C58" s="15" t="s">
        <v>9</v>
      </c>
      <c r="D58" s="15" t="s">
        <v>11</v>
      </c>
      <c r="E58" s="15" t="s">
        <v>14</v>
      </c>
      <c r="F58" s="15" t="s">
        <v>36</v>
      </c>
      <c r="G58" s="16" t="s">
        <v>15</v>
      </c>
      <c r="H58" s="307"/>
      <c r="I58" s="8" t="s">
        <v>26</v>
      </c>
      <c r="J58" s="9" t="s">
        <v>9</v>
      </c>
      <c r="K58" s="9" t="s">
        <v>14</v>
      </c>
      <c r="L58" s="9" t="s">
        <v>9</v>
      </c>
      <c r="M58" s="9" t="s">
        <v>9</v>
      </c>
      <c r="N58" s="31"/>
      <c r="O58" s="10" t="s">
        <v>131</v>
      </c>
      <c r="P58" s="2"/>
      <c r="Q58" s="2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25">
      <c r="A59" s="340" t="s">
        <v>55</v>
      </c>
      <c r="B59" s="43"/>
      <c r="C59" s="43"/>
      <c r="D59" s="43"/>
      <c r="E59" s="43"/>
      <c r="F59" s="43"/>
      <c r="G59" s="341"/>
      <c r="H59" s="307"/>
      <c r="I59" s="337" t="s">
        <v>78</v>
      </c>
      <c r="J59" s="49"/>
      <c r="K59" s="49"/>
      <c r="L59" s="49"/>
      <c r="M59" s="49"/>
      <c r="N59" s="338" t="s">
        <v>11</v>
      </c>
      <c r="O59" s="50"/>
      <c r="P59" s="2"/>
      <c r="Q59" s="2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42"/>
      <c r="B60" s="343"/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4"/>
      <c r="P60" s="2"/>
      <c r="Q60" s="2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"/>
      <c r="S61" s="3"/>
      <c r="T61" s="3"/>
      <c r="U61" s="3"/>
      <c r="V61" s="3"/>
      <c r="W61" s="3"/>
      <c r="X61" s="3"/>
      <c r="Y61" s="3"/>
      <c r="Z61" s="3"/>
    </row>
    <row r="62" spans="1:26" ht="13.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2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2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2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2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2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2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2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2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2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2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2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2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2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2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2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2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2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2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2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2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2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2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2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2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2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2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2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2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2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2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2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2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2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2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2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2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2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2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2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2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2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2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2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2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2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2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2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2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2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2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2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2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2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2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2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2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2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2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2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2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2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2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2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2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2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2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2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2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2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2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2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2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2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2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2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2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2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2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2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2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2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2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2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2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2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2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2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2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2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2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2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2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2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2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2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2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2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2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2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2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2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2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2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2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2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2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2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2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2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2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2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2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2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2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2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2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2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2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2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2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2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2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2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2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2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2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2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2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2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2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2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2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2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2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2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2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2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2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2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2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2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2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2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2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2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2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2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2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2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2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2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2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2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2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2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2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2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2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2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2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2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2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2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2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2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2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2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2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2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2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2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2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2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2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2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2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2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2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2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2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2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2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2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2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2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2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2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2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2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2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2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2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2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2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2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2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2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2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2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2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2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2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2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2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2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2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2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2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2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2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2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2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2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2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2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2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2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2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2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2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2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2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2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2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2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2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2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2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2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2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2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2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2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2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2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2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2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2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2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2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2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2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2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2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2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2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2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2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2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2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2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2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2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2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2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2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2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2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2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2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2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2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2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2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2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2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2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2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2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2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2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2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2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2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2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2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2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2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2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2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2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2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2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2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2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2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2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2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2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2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2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2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2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2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2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2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2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2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2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2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2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2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2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2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2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2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2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2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2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2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2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2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2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2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2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2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2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2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2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2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2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2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2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2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2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2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2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2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2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2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2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2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2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2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2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2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2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2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2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2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2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2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2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2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2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2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2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2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2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2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2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2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2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2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2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2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2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2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2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2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2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2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2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2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2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2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2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2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2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2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2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2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2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2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2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2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2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2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2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2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2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2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2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2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2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2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2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2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2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2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2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2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2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2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2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2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2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2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">
    <mergeCell ref="A48:O48"/>
    <mergeCell ref="A36:O36"/>
    <mergeCell ref="A54:O54"/>
    <mergeCell ref="A1:O1"/>
    <mergeCell ref="A2:O2"/>
    <mergeCell ref="A3:O3"/>
    <mergeCell ref="A4:O4"/>
    <mergeCell ref="A5:O5"/>
    <mergeCell ref="A6:O6"/>
    <mergeCell ref="A25:O25"/>
  </mergeCells>
  <conditionalFormatting sqref="A25:O25">
    <cfRule type="containsText" dxfId="0" priority="1" operator="containsText" text="&quot;&quot;">
      <formula>NOT(ISERROR(SEARCH((""""""),(A25))))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defaultColWidth="17.33203125" defaultRowHeight="15" customHeight="1" x14ac:dyDescent="0.25"/>
  <cols>
    <col min="1" max="1" width="3.33203125" customWidth="1"/>
    <col min="2" max="2" width="44" customWidth="1"/>
    <col min="3" max="7" width="5.5546875" customWidth="1"/>
    <col min="8" max="8" width="11.109375" customWidth="1"/>
    <col min="9" max="9" width="1.109375" customWidth="1"/>
    <col min="10" max="10" width="45.109375" customWidth="1"/>
    <col min="11" max="15" width="5.5546875" customWidth="1"/>
    <col min="16" max="16" width="10.109375" customWidth="1"/>
    <col min="17" max="17" width="2.44140625" customWidth="1"/>
    <col min="18" max="26" width="17.33203125" customWidth="1"/>
  </cols>
  <sheetData>
    <row r="1" spans="1:26" ht="20.25" customHeight="1" x14ac:dyDescent="0.25">
      <c r="A1" s="1"/>
      <c r="B1" s="369" t="s">
        <v>0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12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x14ac:dyDescent="0.25">
      <c r="A2" s="17"/>
      <c r="B2" s="370" t="s">
        <v>1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21"/>
      <c r="R2" s="3"/>
      <c r="S2" s="3"/>
      <c r="T2" s="3"/>
      <c r="U2" s="3"/>
      <c r="V2" s="3"/>
      <c r="W2" s="3"/>
      <c r="X2" s="3"/>
      <c r="Y2" s="3"/>
      <c r="Z2" s="3"/>
    </row>
    <row r="3" spans="1:26" ht="20.25" customHeight="1" x14ac:dyDescent="0.25">
      <c r="A3" s="17"/>
      <c r="B3" s="370" t="s">
        <v>2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21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 x14ac:dyDescent="0.25">
      <c r="A4" s="17"/>
      <c r="B4" s="370" t="s">
        <v>3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21"/>
      <c r="R4" s="3"/>
      <c r="S4" s="3"/>
      <c r="T4" s="3"/>
      <c r="U4" s="3"/>
      <c r="V4" s="3"/>
      <c r="W4" s="3"/>
      <c r="X4" s="3"/>
      <c r="Y4" s="3"/>
      <c r="Z4" s="3"/>
    </row>
    <row r="5" spans="1:26" ht="20.25" customHeight="1" x14ac:dyDescent="0.25">
      <c r="A5" s="27"/>
      <c r="B5" s="371" t="s">
        <v>23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21"/>
      <c r="R5" s="3"/>
      <c r="S5" s="3"/>
      <c r="T5" s="3"/>
      <c r="U5" s="3"/>
      <c r="V5" s="3"/>
      <c r="W5" s="3"/>
      <c r="X5" s="3"/>
      <c r="Y5" s="3"/>
      <c r="Z5" s="3"/>
    </row>
    <row r="6" spans="1:26" ht="18.75" customHeight="1" x14ac:dyDescent="0.35">
      <c r="A6" s="58"/>
      <c r="B6" s="367" t="s">
        <v>45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21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25">
      <c r="A7" s="60"/>
      <c r="B7" s="61" t="s">
        <v>6</v>
      </c>
      <c r="C7" s="61">
        <v>6</v>
      </c>
      <c r="D7" s="61">
        <v>12</v>
      </c>
      <c r="E7" s="61">
        <v>18</v>
      </c>
      <c r="F7" s="61">
        <v>24</v>
      </c>
      <c r="G7" s="61">
        <v>30</v>
      </c>
      <c r="H7" s="61" t="s">
        <v>7</v>
      </c>
      <c r="I7" s="62"/>
      <c r="J7" s="61" t="s">
        <v>6</v>
      </c>
      <c r="K7" s="61">
        <v>6</v>
      </c>
      <c r="L7" s="61">
        <v>12</v>
      </c>
      <c r="M7" s="61">
        <v>18</v>
      </c>
      <c r="N7" s="61">
        <v>24</v>
      </c>
      <c r="O7" s="61">
        <v>30</v>
      </c>
      <c r="P7" s="61" t="s">
        <v>7</v>
      </c>
      <c r="Q7" s="21"/>
      <c r="R7" s="3"/>
      <c r="S7" s="3"/>
      <c r="T7" s="3"/>
      <c r="U7" s="3"/>
      <c r="V7" s="3"/>
      <c r="W7" s="3"/>
      <c r="X7" s="3"/>
      <c r="Y7" s="3"/>
      <c r="Z7" s="3"/>
    </row>
    <row r="8" spans="1:26" ht="18.75" customHeight="1" x14ac:dyDescent="0.25">
      <c r="A8" s="63"/>
      <c r="B8" s="64" t="s">
        <v>46</v>
      </c>
      <c r="C8" s="66" t="s">
        <v>22</v>
      </c>
      <c r="D8" s="67" t="s">
        <v>22</v>
      </c>
      <c r="E8" s="68"/>
      <c r="F8" s="68"/>
      <c r="G8" s="68"/>
      <c r="H8" s="69"/>
      <c r="I8" s="70"/>
      <c r="J8" s="74" t="s">
        <v>13</v>
      </c>
      <c r="K8" s="75"/>
      <c r="L8" s="76" t="s">
        <v>50</v>
      </c>
      <c r="M8" s="77"/>
      <c r="N8" s="76" t="s">
        <v>9</v>
      </c>
      <c r="O8" s="76" t="s">
        <v>14</v>
      </c>
      <c r="P8" s="80" t="s">
        <v>12</v>
      </c>
      <c r="Q8" s="21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 x14ac:dyDescent="0.25">
      <c r="A9" s="63"/>
      <c r="B9" s="83" t="s">
        <v>8</v>
      </c>
      <c r="C9" s="84"/>
      <c r="D9" s="85"/>
      <c r="E9" s="86" t="s">
        <v>11</v>
      </c>
      <c r="F9" s="86" t="s">
        <v>11</v>
      </c>
      <c r="G9" s="86" t="s">
        <v>10</v>
      </c>
      <c r="H9" s="94" t="s">
        <v>54</v>
      </c>
      <c r="I9" s="70"/>
      <c r="J9" s="96" t="s">
        <v>56</v>
      </c>
      <c r="K9" s="97" t="s">
        <v>9</v>
      </c>
      <c r="L9" s="98"/>
      <c r="M9" s="99" t="s">
        <v>9</v>
      </c>
      <c r="N9" s="98"/>
      <c r="O9" s="98"/>
      <c r="P9" s="101"/>
      <c r="Q9" s="21"/>
      <c r="R9" s="3"/>
      <c r="S9" s="3"/>
      <c r="T9" s="3"/>
      <c r="U9" s="3"/>
      <c r="V9" s="3"/>
      <c r="W9" s="3"/>
      <c r="X9" s="3"/>
      <c r="Y9" s="3"/>
      <c r="Z9" s="3"/>
    </row>
    <row r="10" spans="1:26" ht="18.75" customHeight="1" x14ac:dyDescent="0.25">
      <c r="A10" s="63"/>
      <c r="B10" s="103" t="s">
        <v>59</v>
      </c>
      <c r="C10" s="105" t="s">
        <v>11</v>
      </c>
      <c r="D10" s="106" t="s">
        <v>14</v>
      </c>
      <c r="E10" s="106" t="s">
        <v>9</v>
      </c>
      <c r="F10" s="106" t="s">
        <v>11</v>
      </c>
      <c r="G10" s="106" t="s">
        <v>9</v>
      </c>
      <c r="H10" s="110"/>
      <c r="I10" s="70"/>
      <c r="J10" s="103" t="s">
        <v>20</v>
      </c>
      <c r="K10" s="112"/>
      <c r="L10" s="106" t="s">
        <v>50</v>
      </c>
      <c r="M10" s="106" t="s">
        <v>50</v>
      </c>
      <c r="N10" s="106" t="s">
        <v>11</v>
      </c>
      <c r="O10" s="106" t="s">
        <v>50</v>
      </c>
      <c r="P10" s="113" t="s">
        <v>9</v>
      </c>
      <c r="Q10" s="21"/>
      <c r="R10" s="3"/>
      <c r="S10" s="3"/>
      <c r="T10" s="3"/>
      <c r="U10" s="3"/>
      <c r="V10" s="3"/>
      <c r="W10" s="3"/>
      <c r="X10" s="3"/>
      <c r="Y10" s="3"/>
      <c r="Z10" s="3"/>
    </row>
    <row r="11" spans="1:26" ht="18.75" customHeight="1" x14ac:dyDescent="0.25">
      <c r="A11" s="63"/>
      <c r="B11" s="115" t="s">
        <v>17</v>
      </c>
      <c r="C11" s="116"/>
      <c r="D11" s="117"/>
      <c r="E11" s="117"/>
      <c r="F11" s="117"/>
      <c r="G11" s="117"/>
      <c r="H11" s="119" t="s">
        <v>9</v>
      </c>
      <c r="I11" s="120"/>
      <c r="J11" s="115" t="s">
        <v>64</v>
      </c>
      <c r="K11" s="122" t="s">
        <v>9</v>
      </c>
      <c r="L11" s="117"/>
      <c r="M11" s="117"/>
      <c r="N11" s="117"/>
      <c r="O11" s="117"/>
      <c r="P11" s="127"/>
      <c r="Q11" s="21"/>
      <c r="R11" s="3"/>
      <c r="S11" s="3"/>
      <c r="T11" s="3"/>
      <c r="U11" s="3"/>
      <c r="V11" s="3"/>
      <c r="W11" s="3"/>
      <c r="X11" s="3"/>
      <c r="Y11" s="3"/>
      <c r="Z11" s="3"/>
    </row>
    <row r="12" spans="1:26" ht="18.75" customHeight="1" x14ac:dyDescent="0.25">
      <c r="A12" s="63"/>
      <c r="B12" s="129" t="s">
        <v>44</v>
      </c>
      <c r="C12" s="131" t="s">
        <v>14</v>
      </c>
      <c r="D12" s="133" t="s">
        <v>14</v>
      </c>
      <c r="E12" s="133" t="s">
        <v>11</v>
      </c>
      <c r="F12" s="133" t="s">
        <v>10</v>
      </c>
      <c r="G12" s="133" t="s">
        <v>14</v>
      </c>
      <c r="H12" s="134" t="s">
        <v>15</v>
      </c>
      <c r="I12" s="120"/>
      <c r="J12" s="135" t="s">
        <v>47</v>
      </c>
      <c r="K12" s="136" t="s">
        <v>9</v>
      </c>
      <c r="L12" s="137" t="s">
        <v>9</v>
      </c>
      <c r="M12" s="137" t="s">
        <v>9</v>
      </c>
      <c r="N12" s="137" t="s">
        <v>14</v>
      </c>
      <c r="O12" s="139"/>
      <c r="P12" s="143" t="s">
        <v>52</v>
      </c>
      <c r="Q12" s="21"/>
      <c r="R12" s="3"/>
      <c r="S12" s="3"/>
      <c r="T12" s="3"/>
      <c r="U12" s="3"/>
      <c r="V12" s="3"/>
      <c r="W12" s="3"/>
      <c r="X12" s="3"/>
      <c r="Y12" s="3"/>
      <c r="Z12" s="3"/>
    </row>
    <row r="13" spans="1:26" ht="18.75" customHeight="1" x14ac:dyDescent="0.25">
      <c r="A13" s="63"/>
      <c r="B13" s="83" t="s">
        <v>75</v>
      </c>
      <c r="C13" s="84"/>
      <c r="D13" s="85"/>
      <c r="E13" s="85"/>
      <c r="F13" s="85"/>
      <c r="G13" s="85"/>
      <c r="H13" s="145"/>
      <c r="I13" s="120"/>
      <c r="J13" s="96" t="s">
        <v>77</v>
      </c>
      <c r="K13" s="147"/>
      <c r="L13" s="98"/>
      <c r="M13" s="98"/>
      <c r="N13" s="98"/>
      <c r="O13" s="98"/>
      <c r="P13" s="101"/>
      <c r="Q13" s="21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customHeight="1" x14ac:dyDescent="0.25">
      <c r="A14" s="63"/>
      <c r="B14" s="103" t="s">
        <v>80</v>
      </c>
      <c r="C14" s="105" t="s">
        <v>14</v>
      </c>
      <c r="D14" s="106" t="s">
        <v>32</v>
      </c>
      <c r="E14" s="106" t="s">
        <v>36</v>
      </c>
      <c r="F14" s="106" t="s">
        <v>10</v>
      </c>
      <c r="G14" s="106" t="s">
        <v>32</v>
      </c>
      <c r="H14" s="113" t="s">
        <v>81</v>
      </c>
      <c r="I14" s="120"/>
      <c r="J14" s="103" t="s">
        <v>82</v>
      </c>
      <c r="K14" s="105" t="s">
        <v>50</v>
      </c>
      <c r="L14" s="149"/>
      <c r="M14" s="149"/>
      <c r="N14" s="149"/>
      <c r="O14" s="149"/>
      <c r="P14" s="110"/>
      <c r="Q14" s="21"/>
      <c r="R14" s="3"/>
      <c r="S14" s="3"/>
      <c r="T14" s="3"/>
      <c r="U14" s="3"/>
      <c r="V14" s="3"/>
      <c r="W14" s="3"/>
      <c r="X14" s="3"/>
      <c r="Y14" s="3"/>
      <c r="Z14" s="3"/>
    </row>
    <row r="15" spans="1:26" ht="18.75" customHeight="1" x14ac:dyDescent="0.25">
      <c r="A15" s="63"/>
      <c r="B15" s="151" t="s">
        <v>85</v>
      </c>
      <c r="C15" s="152"/>
      <c r="D15" s="153"/>
      <c r="E15" s="153"/>
      <c r="F15" s="153"/>
      <c r="G15" s="153"/>
      <c r="H15" s="154"/>
      <c r="I15" s="120"/>
      <c r="J15" s="151" t="s">
        <v>51</v>
      </c>
      <c r="K15" s="152"/>
      <c r="L15" s="155" t="s">
        <v>11</v>
      </c>
      <c r="M15" s="155" t="s">
        <v>37</v>
      </c>
      <c r="N15" s="155" t="s">
        <v>88</v>
      </c>
      <c r="O15" s="153"/>
      <c r="P15" s="157" t="s">
        <v>89</v>
      </c>
      <c r="Q15" s="21"/>
      <c r="R15" s="3"/>
      <c r="S15" s="3"/>
      <c r="T15" s="3"/>
      <c r="U15" s="3"/>
      <c r="V15" s="3"/>
      <c r="W15" s="3"/>
      <c r="X15" s="3"/>
      <c r="Y15" s="3"/>
      <c r="Z15" s="3"/>
    </row>
    <row r="16" spans="1:26" ht="18.75" customHeight="1" x14ac:dyDescent="0.25">
      <c r="A16" s="63"/>
      <c r="B16" s="161"/>
      <c r="C16" s="61">
        <v>6</v>
      </c>
      <c r="D16" s="61">
        <v>12</v>
      </c>
      <c r="E16" s="61">
        <v>18</v>
      </c>
      <c r="F16" s="61">
        <v>24</v>
      </c>
      <c r="G16" s="61">
        <v>30</v>
      </c>
      <c r="H16" s="61" t="s">
        <v>7</v>
      </c>
      <c r="I16" s="62"/>
      <c r="J16" s="161"/>
      <c r="K16" s="61">
        <v>6</v>
      </c>
      <c r="L16" s="61">
        <v>12</v>
      </c>
      <c r="M16" s="61">
        <v>18</v>
      </c>
      <c r="N16" s="61">
        <v>24</v>
      </c>
      <c r="O16" s="61">
        <v>30</v>
      </c>
      <c r="P16" s="61" t="s">
        <v>7</v>
      </c>
      <c r="Q16" s="21"/>
      <c r="R16" s="3"/>
      <c r="S16" s="3"/>
      <c r="T16" s="3"/>
      <c r="U16" s="3"/>
      <c r="V16" s="3"/>
      <c r="W16" s="3"/>
      <c r="X16" s="3"/>
      <c r="Y16" s="3"/>
      <c r="Z16" s="3"/>
    </row>
    <row r="17" spans="1:26" ht="18.75" customHeight="1" x14ac:dyDescent="0.25">
      <c r="A17" s="63"/>
      <c r="B17" s="64" t="s">
        <v>91</v>
      </c>
      <c r="C17" s="163"/>
      <c r="D17" s="68"/>
      <c r="E17" s="67" t="s">
        <v>9</v>
      </c>
      <c r="F17" s="67" t="s">
        <v>14</v>
      </c>
      <c r="G17" s="67" t="s">
        <v>14</v>
      </c>
      <c r="H17" s="164"/>
      <c r="I17" s="62"/>
      <c r="J17" s="165" t="s">
        <v>55</v>
      </c>
      <c r="K17" s="166" t="s">
        <v>9</v>
      </c>
      <c r="L17" s="167" t="s">
        <v>14</v>
      </c>
      <c r="M17" s="167" t="s">
        <v>36</v>
      </c>
      <c r="N17" s="167" t="s">
        <v>10</v>
      </c>
      <c r="O17" s="167" t="s">
        <v>36</v>
      </c>
      <c r="P17" s="170" t="s">
        <v>15</v>
      </c>
      <c r="Q17" s="21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x14ac:dyDescent="0.25">
      <c r="A18" s="63"/>
      <c r="B18" s="83" t="s">
        <v>93</v>
      </c>
      <c r="C18" s="172" t="s">
        <v>9</v>
      </c>
      <c r="D18" s="86" t="s">
        <v>9</v>
      </c>
      <c r="E18" s="85"/>
      <c r="F18" s="85"/>
      <c r="G18" s="85"/>
      <c r="H18" s="94" t="s">
        <v>95</v>
      </c>
      <c r="I18" s="62"/>
      <c r="J18" s="174" t="s">
        <v>96</v>
      </c>
      <c r="K18" s="175"/>
      <c r="L18" s="176"/>
      <c r="M18" s="176"/>
      <c r="N18" s="176"/>
      <c r="O18" s="176"/>
      <c r="P18" s="179"/>
      <c r="Q18" s="21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customHeight="1" x14ac:dyDescent="0.25">
      <c r="A19" s="63"/>
      <c r="B19" s="103" t="s">
        <v>21</v>
      </c>
      <c r="C19" s="105" t="s">
        <v>11</v>
      </c>
      <c r="D19" s="106" t="s">
        <v>9</v>
      </c>
      <c r="E19" s="106" t="s">
        <v>11</v>
      </c>
      <c r="F19" s="106" t="s">
        <v>36</v>
      </c>
      <c r="G19" s="106" t="s">
        <v>10</v>
      </c>
      <c r="H19" s="113" t="s">
        <v>49</v>
      </c>
      <c r="I19" s="62"/>
      <c r="J19" s="103" t="s">
        <v>97</v>
      </c>
      <c r="K19" s="112"/>
      <c r="L19" s="149"/>
      <c r="M19" s="149"/>
      <c r="N19" s="149"/>
      <c r="O19" s="149"/>
      <c r="P19" s="110"/>
      <c r="Q19" s="21"/>
      <c r="R19" s="3"/>
      <c r="S19" s="3"/>
      <c r="T19" s="3"/>
      <c r="U19" s="3"/>
      <c r="V19" s="3"/>
      <c r="W19" s="3"/>
      <c r="X19" s="3"/>
      <c r="Y19" s="3"/>
      <c r="Z19" s="3"/>
    </row>
    <row r="20" spans="1:26" ht="18.75" customHeight="1" x14ac:dyDescent="0.25">
      <c r="A20" s="63"/>
      <c r="B20" s="115" t="s">
        <v>98</v>
      </c>
      <c r="C20" s="116"/>
      <c r="D20" s="117"/>
      <c r="E20" s="117"/>
      <c r="F20" s="117"/>
      <c r="G20" s="117"/>
      <c r="H20" s="127"/>
      <c r="I20" s="62"/>
      <c r="J20" s="115" t="s">
        <v>57</v>
      </c>
      <c r="K20" s="122" t="s">
        <v>9</v>
      </c>
      <c r="L20" s="181" t="s">
        <v>14</v>
      </c>
      <c r="M20" s="181" t="s">
        <v>14</v>
      </c>
      <c r="N20" s="181" t="s">
        <v>11</v>
      </c>
      <c r="O20" s="181" t="s">
        <v>11</v>
      </c>
      <c r="P20" s="119" t="s">
        <v>15</v>
      </c>
      <c r="Q20" s="21"/>
      <c r="R20" s="3"/>
      <c r="S20" s="3"/>
      <c r="T20" s="3"/>
      <c r="U20" s="3"/>
      <c r="V20" s="3"/>
      <c r="W20" s="3"/>
      <c r="X20" s="3"/>
      <c r="Y20" s="3"/>
      <c r="Z20" s="3"/>
    </row>
    <row r="21" spans="1:26" ht="18.75" customHeight="1" x14ac:dyDescent="0.25">
      <c r="A21" s="63"/>
      <c r="B21" s="129" t="s">
        <v>104</v>
      </c>
      <c r="C21" s="131" t="s">
        <v>9</v>
      </c>
      <c r="D21" s="182"/>
      <c r="E21" s="182"/>
      <c r="F21" s="182"/>
      <c r="G21" s="182"/>
      <c r="H21" s="183"/>
      <c r="I21" s="62"/>
      <c r="J21" s="185" t="s">
        <v>105</v>
      </c>
      <c r="K21" s="186"/>
      <c r="L21" s="187"/>
      <c r="M21" s="187"/>
      <c r="N21" s="187"/>
      <c r="O21" s="187"/>
      <c r="P21" s="188"/>
      <c r="Q21" s="21"/>
      <c r="R21" s="3"/>
      <c r="S21" s="3"/>
      <c r="T21" s="3"/>
      <c r="U21" s="3"/>
      <c r="V21" s="3"/>
      <c r="W21" s="3"/>
      <c r="X21" s="3"/>
      <c r="Y21" s="3"/>
      <c r="Z21" s="3"/>
    </row>
    <row r="22" spans="1:26" ht="18.75" customHeight="1" x14ac:dyDescent="0.25">
      <c r="A22" s="63"/>
      <c r="B22" s="83" t="s">
        <v>58</v>
      </c>
      <c r="C22" s="84"/>
      <c r="D22" s="86" t="s">
        <v>9</v>
      </c>
      <c r="E22" s="86" t="s">
        <v>11</v>
      </c>
      <c r="F22" s="86" t="s">
        <v>9</v>
      </c>
      <c r="G22" s="86" t="s">
        <v>11</v>
      </c>
      <c r="H22" s="94" t="s">
        <v>54</v>
      </c>
      <c r="I22" s="62"/>
      <c r="J22" s="174" t="s">
        <v>106</v>
      </c>
      <c r="K22" s="190" t="s">
        <v>11</v>
      </c>
      <c r="L22" s="191" t="s">
        <v>10</v>
      </c>
      <c r="M22" s="191" t="s">
        <v>36</v>
      </c>
      <c r="N22" s="191" t="s">
        <v>32</v>
      </c>
      <c r="O22" s="176"/>
      <c r="P22" s="193" t="s">
        <v>107</v>
      </c>
      <c r="Q22" s="21"/>
      <c r="R22" s="3"/>
      <c r="S22" s="3"/>
      <c r="T22" s="3"/>
      <c r="U22" s="3"/>
      <c r="V22" s="3"/>
      <c r="W22" s="3"/>
      <c r="X22" s="3"/>
      <c r="Y22" s="3"/>
      <c r="Z22" s="3"/>
    </row>
    <row r="23" spans="1:26" ht="18.75" customHeight="1" x14ac:dyDescent="0.25">
      <c r="A23" s="63"/>
      <c r="B23" s="103" t="s">
        <v>108</v>
      </c>
      <c r="C23" s="105" t="s">
        <v>11</v>
      </c>
      <c r="D23" s="149"/>
      <c r="E23" s="106" t="s">
        <v>9</v>
      </c>
      <c r="F23" s="106" t="s">
        <v>50</v>
      </c>
      <c r="G23" s="106" t="s">
        <v>50</v>
      </c>
      <c r="H23" s="110"/>
      <c r="I23" s="62"/>
      <c r="J23" s="103" t="s">
        <v>63</v>
      </c>
      <c r="K23" s="105" t="s">
        <v>9</v>
      </c>
      <c r="L23" s="106" t="s">
        <v>9</v>
      </c>
      <c r="M23" s="106" t="s">
        <v>36</v>
      </c>
      <c r="N23" s="106" t="s">
        <v>10</v>
      </c>
      <c r="O23" s="106" t="s">
        <v>109</v>
      </c>
      <c r="P23" s="113" t="s">
        <v>15</v>
      </c>
      <c r="Q23" s="21"/>
      <c r="R23" s="3"/>
      <c r="S23" s="3"/>
      <c r="T23" s="3"/>
      <c r="U23" s="3"/>
      <c r="V23" s="3"/>
      <c r="W23" s="3"/>
      <c r="X23" s="3"/>
      <c r="Y23" s="3"/>
      <c r="Z23" s="3"/>
    </row>
    <row r="24" spans="1:26" ht="18.75" customHeight="1" x14ac:dyDescent="0.25">
      <c r="A24" s="63"/>
      <c r="B24" s="151" t="s">
        <v>61</v>
      </c>
      <c r="C24" s="152"/>
      <c r="D24" s="155" t="s">
        <v>9</v>
      </c>
      <c r="E24" s="153"/>
      <c r="F24" s="153"/>
      <c r="G24" s="153"/>
      <c r="H24" s="157" t="s">
        <v>12</v>
      </c>
      <c r="I24" s="62"/>
      <c r="J24" s="151" t="s">
        <v>110</v>
      </c>
      <c r="K24" s="152"/>
      <c r="L24" s="153"/>
      <c r="M24" s="153"/>
      <c r="N24" s="153"/>
      <c r="O24" s="153"/>
      <c r="P24" s="154"/>
      <c r="Q24" s="21"/>
      <c r="R24" s="3"/>
      <c r="S24" s="3"/>
      <c r="T24" s="3"/>
      <c r="U24" s="3"/>
      <c r="V24" s="3"/>
      <c r="W24" s="3"/>
      <c r="X24" s="3"/>
      <c r="Y24" s="3"/>
      <c r="Z24" s="3"/>
    </row>
    <row r="25" spans="1:26" ht="18.75" customHeight="1" x14ac:dyDescent="0.3">
      <c r="A25" s="196"/>
      <c r="B25" s="62"/>
      <c r="C25" s="62"/>
      <c r="D25" s="62"/>
      <c r="E25" s="62"/>
      <c r="F25" s="62"/>
      <c r="G25" s="62"/>
      <c r="H25" s="62"/>
      <c r="I25" s="62"/>
      <c r="J25" s="62"/>
      <c r="K25" s="62" t="s">
        <v>113</v>
      </c>
      <c r="L25" s="62"/>
      <c r="M25" s="62"/>
      <c r="N25" s="62"/>
      <c r="O25" s="62"/>
      <c r="P25" s="62"/>
      <c r="Q25" s="21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3">
      <c r="A26" s="196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1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3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201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35">
      <c r="A28" s="203"/>
      <c r="B28" s="368" t="s">
        <v>115</v>
      </c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12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customHeight="1" x14ac:dyDescent="0.25">
      <c r="A29" s="60"/>
      <c r="B29" s="61" t="s">
        <v>6</v>
      </c>
      <c r="C29" s="61">
        <v>6</v>
      </c>
      <c r="D29" s="61">
        <v>12</v>
      </c>
      <c r="E29" s="61">
        <v>18</v>
      </c>
      <c r="F29" s="61">
        <v>24</v>
      </c>
      <c r="G29" s="61">
        <v>30</v>
      </c>
      <c r="H29" s="61" t="s">
        <v>7</v>
      </c>
      <c r="I29" s="204"/>
      <c r="J29" s="61" t="s">
        <v>6</v>
      </c>
      <c r="K29" s="61">
        <v>6</v>
      </c>
      <c r="L29" s="61">
        <v>12</v>
      </c>
      <c r="M29" s="61">
        <v>18</v>
      </c>
      <c r="N29" s="61">
        <v>24</v>
      </c>
      <c r="O29" s="61">
        <v>30</v>
      </c>
      <c r="P29" s="61" t="s">
        <v>7</v>
      </c>
      <c r="Q29" s="21"/>
      <c r="R29" s="3"/>
      <c r="S29" s="3"/>
      <c r="T29" s="3"/>
      <c r="U29" s="3"/>
      <c r="V29" s="3"/>
      <c r="W29" s="3"/>
      <c r="X29" s="3"/>
      <c r="Y29" s="3"/>
      <c r="Z29" s="3"/>
    </row>
    <row r="30" spans="1:26" ht="18.75" customHeight="1" x14ac:dyDescent="0.25">
      <c r="A30" s="63"/>
      <c r="B30" s="156" t="s">
        <v>28</v>
      </c>
      <c r="C30" s="205" t="s">
        <v>36</v>
      </c>
      <c r="D30" s="206"/>
      <c r="E30" s="207" t="s">
        <v>116</v>
      </c>
      <c r="F30" s="207" t="s">
        <v>117</v>
      </c>
      <c r="G30" s="206"/>
      <c r="H30" s="208" t="s">
        <v>118</v>
      </c>
      <c r="I30" s="209"/>
      <c r="J30" s="158" t="s">
        <v>90</v>
      </c>
      <c r="K30" s="210"/>
      <c r="L30" s="211"/>
      <c r="M30" s="211"/>
      <c r="N30" s="211"/>
      <c r="O30" s="211"/>
      <c r="P30" s="212" t="s">
        <v>119</v>
      </c>
      <c r="Q30" s="21"/>
      <c r="R30" s="3"/>
      <c r="S30" s="3"/>
      <c r="T30" s="3"/>
      <c r="U30" s="3"/>
      <c r="V30" s="3"/>
      <c r="W30" s="3"/>
      <c r="X30" s="3"/>
      <c r="Y30" s="3"/>
      <c r="Z30" s="3"/>
    </row>
    <row r="31" spans="1:26" ht="18.75" customHeight="1" x14ac:dyDescent="0.25">
      <c r="A31" s="63"/>
      <c r="B31" s="168" t="s">
        <v>120</v>
      </c>
      <c r="C31" s="213"/>
      <c r="D31" s="214"/>
      <c r="E31" s="214"/>
      <c r="F31" s="214"/>
      <c r="G31" s="214"/>
      <c r="H31" s="215"/>
      <c r="I31" s="209"/>
      <c r="J31" s="216" t="s">
        <v>121</v>
      </c>
      <c r="K31" s="217"/>
      <c r="L31" s="218"/>
      <c r="M31" s="218"/>
      <c r="N31" s="218"/>
      <c r="O31" s="218"/>
      <c r="P31" s="219"/>
      <c r="Q31" s="21"/>
      <c r="R31" s="3"/>
      <c r="S31" s="3"/>
      <c r="T31" s="3"/>
      <c r="U31" s="3"/>
      <c r="V31" s="3"/>
      <c r="W31" s="3"/>
      <c r="X31" s="3"/>
      <c r="Y31" s="3"/>
      <c r="Z31" s="3"/>
    </row>
    <row r="32" spans="1:26" ht="18.75" customHeight="1" x14ac:dyDescent="0.25">
      <c r="A32" s="63"/>
      <c r="B32" s="103" t="s">
        <v>92</v>
      </c>
      <c r="C32" s="112"/>
      <c r="D32" s="106" t="s">
        <v>9</v>
      </c>
      <c r="E32" s="106" t="s">
        <v>36</v>
      </c>
      <c r="F32" s="106" t="s">
        <v>122</v>
      </c>
      <c r="G32" s="106" t="s">
        <v>36</v>
      </c>
      <c r="H32" s="113" t="s">
        <v>49</v>
      </c>
      <c r="I32" s="209"/>
      <c r="J32" s="103" t="s">
        <v>123</v>
      </c>
      <c r="K32" s="112"/>
      <c r="L32" s="106" t="s">
        <v>9</v>
      </c>
      <c r="M32" s="149"/>
      <c r="N32" s="149"/>
      <c r="O32" s="149"/>
      <c r="P32" s="113" t="s">
        <v>124</v>
      </c>
      <c r="Q32" s="21"/>
      <c r="R32" s="3"/>
      <c r="S32" s="3"/>
      <c r="T32" s="3"/>
      <c r="U32" s="3"/>
      <c r="V32" s="3"/>
      <c r="W32" s="3"/>
      <c r="X32" s="3"/>
      <c r="Y32" s="3"/>
      <c r="Z32" s="3"/>
    </row>
    <row r="33" spans="1:26" ht="18.75" customHeight="1" x14ac:dyDescent="0.25">
      <c r="A33" s="63"/>
      <c r="B33" s="115" t="s">
        <v>125</v>
      </c>
      <c r="C33" s="122" t="s">
        <v>9</v>
      </c>
      <c r="D33" s="117"/>
      <c r="E33" s="117"/>
      <c r="F33" s="117"/>
      <c r="G33" s="117"/>
      <c r="H33" s="127"/>
      <c r="I33" s="204"/>
      <c r="J33" s="115" t="s">
        <v>126</v>
      </c>
      <c r="K33" s="122" t="s">
        <v>9</v>
      </c>
      <c r="L33" s="117"/>
      <c r="M33" s="117"/>
      <c r="N33" s="117"/>
      <c r="O33" s="117"/>
      <c r="P33" s="119"/>
      <c r="Q33" s="21"/>
      <c r="R33" s="3"/>
      <c r="S33" s="3"/>
      <c r="T33" s="3"/>
      <c r="U33" s="3"/>
      <c r="V33" s="3"/>
      <c r="W33" s="3"/>
      <c r="X33" s="3"/>
      <c r="Y33" s="3"/>
      <c r="Z33" s="3"/>
    </row>
    <row r="34" spans="1:26" ht="18.75" customHeight="1" x14ac:dyDescent="0.25">
      <c r="A34" s="63"/>
      <c r="B34" s="220" t="s">
        <v>99</v>
      </c>
      <c r="C34" s="221"/>
      <c r="D34" s="222"/>
      <c r="E34" s="222"/>
      <c r="F34" s="223" t="s">
        <v>9</v>
      </c>
      <c r="G34" s="223" t="s">
        <v>11</v>
      </c>
      <c r="H34" s="224" t="s">
        <v>12</v>
      </c>
      <c r="I34" s="204"/>
      <c r="J34" s="225" t="s">
        <v>127</v>
      </c>
      <c r="K34" s="226"/>
      <c r="L34" s="227"/>
      <c r="M34" s="227"/>
      <c r="N34" s="227"/>
      <c r="O34" s="227"/>
      <c r="P34" s="228"/>
      <c r="Q34" s="21"/>
      <c r="R34" s="3"/>
      <c r="S34" s="3"/>
      <c r="T34" s="3"/>
      <c r="U34" s="3"/>
      <c r="V34" s="3"/>
      <c r="W34" s="3"/>
      <c r="X34" s="3"/>
      <c r="Y34" s="3"/>
      <c r="Z34" s="3"/>
    </row>
    <row r="35" spans="1:26" ht="18.75" customHeight="1" x14ac:dyDescent="0.25">
      <c r="A35" s="63"/>
      <c r="B35" s="168" t="s">
        <v>128</v>
      </c>
      <c r="C35" s="229" t="s">
        <v>9</v>
      </c>
      <c r="D35" s="230" t="s">
        <v>9</v>
      </c>
      <c r="E35" s="230" t="s">
        <v>9</v>
      </c>
      <c r="F35" s="214"/>
      <c r="G35" s="214"/>
      <c r="H35" s="215"/>
      <c r="I35" s="204"/>
      <c r="J35" s="216" t="s">
        <v>101</v>
      </c>
      <c r="K35" s="231" t="s">
        <v>14</v>
      </c>
      <c r="L35" s="232" t="s">
        <v>36</v>
      </c>
      <c r="M35" s="232" t="s">
        <v>36</v>
      </c>
      <c r="N35" s="232" t="s">
        <v>116</v>
      </c>
      <c r="O35" s="218"/>
      <c r="P35" s="233" t="s">
        <v>89</v>
      </c>
      <c r="Q35" s="21"/>
      <c r="R35" s="3"/>
      <c r="S35" s="3"/>
      <c r="T35" s="3"/>
      <c r="U35" s="3"/>
      <c r="V35" s="3"/>
      <c r="W35" s="3"/>
      <c r="X35" s="3"/>
      <c r="Y35" s="3"/>
      <c r="Z35" s="3"/>
    </row>
    <row r="36" spans="1:26" ht="18.75" customHeight="1" x14ac:dyDescent="0.25">
      <c r="A36" s="63"/>
      <c r="B36" s="103" t="s">
        <v>129</v>
      </c>
      <c r="C36" s="112"/>
      <c r="D36" s="149"/>
      <c r="E36" s="149"/>
      <c r="F36" s="149"/>
      <c r="G36" s="149"/>
      <c r="H36" s="110"/>
      <c r="I36" s="204"/>
      <c r="J36" s="103" t="s">
        <v>130</v>
      </c>
      <c r="K36" s="105" t="s">
        <v>50</v>
      </c>
      <c r="L36" s="106" t="s">
        <v>131</v>
      </c>
      <c r="M36" s="106" t="s">
        <v>50</v>
      </c>
      <c r="N36" s="106" t="s">
        <v>50</v>
      </c>
      <c r="O36" s="149"/>
      <c r="P36" s="110"/>
      <c r="Q36" s="21"/>
      <c r="R36" s="3"/>
      <c r="S36" s="3"/>
      <c r="T36" s="3"/>
      <c r="U36" s="3"/>
      <c r="V36" s="3"/>
      <c r="W36" s="3"/>
      <c r="X36" s="3"/>
      <c r="Y36" s="3"/>
      <c r="Z36" s="3"/>
    </row>
    <row r="37" spans="1:26" ht="18.75" customHeight="1" x14ac:dyDescent="0.25">
      <c r="A37" s="63"/>
      <c r="B37" s="151" t="s">
        <v>102</v>
      </c>
      <c r="C37" s="234" t="s">
        <v>9</v>
      </c>
      <c r="D37" s="155" t="s">
        <v>11</v>
      </c>
      <c r="E37" s="155" t="s">
        <v>10</v>
      </c>
      <c r="F37" s="155" t="s">
        <v>37</v>
      </c>
      <c r="G37" s="155" t="s">
        <v>36</v>
      </c>
      <c r="H37" s="157" t="s">
        <v>49</v>
      </c>
      <c r="I37" s="204"/>
      <c r="J37" s="151" t="s">
        <v>103</v>
      </c>
      <c r="K37" s="152"/>
      <c r="L37" s="153"/>
      <c r="M37" s="153"/>
      <c r="N37" s="153"/>
      <c r="O37" s="155" t="s">
        <v>9</v>
      </c>
      <c r="P37" s="157" t="s">
        <v>95</v>
      </c>
      <c r="Q37" s="21"/>
      <c r="R37" s="3"/>
      <c r="S37" s="3"/>
      <c r="T37" s="3"/>
      <c r="U37" s="3"/>
      <c r="V37" s="3"/>
      <c r="W37" s="3"/>
      <c r="X37" s="3"/>
      <c r="Y37" s="3"/>
      <c r="Z37" s="3"/>
    </row>
    <row r="38" spans="1:26" ht="18.75" customHeight="1" x14ac:dyDescent="0.25">
      <c r="A38" s="63"/>
      <c r="B38" s="235"/>
      <c r="C38" s="236">
        <v>6</v>
      </c>
      <c r="D38" s="236">
        <v>12</v>
      </c>
      <c r="E38" s="236">
        <v>18</v>
      </c>
      <c r="F38" s="236">
        <v>24</v>
      </c>
      <c r="G38" s="236">
        <v>30</v>
      </c>
      <c r="H38" s="236" t="s">
        <v>7</v>
      </c>
      <c r="I38" s="62"/>
      <c r="J38" s="235"/>
      <c r="K38" s="236">
        <v>6</v>
      </c>
      <c r="L38" s="236">
        <v>12</v>
      </c>
      <c r="M38" s="236">
        <v>18</v>
      </c>
      <c r="N38" s="236">
        <v>24</v>
      </c>
      <c r="O38" s="236">
        <v>30</v>
      </c>
      <c r="P38" s="236" t="s">
        <v>7</v>
      </c>
      <c r="Q38" s="21"/>
      <c r="R38" s="3"/>
      <c r="S38" s="3"/>
      <c r="T38" s="3"/>
      <c r="U38" s="3"/>
      <c r="V38" s="3"/>
      <c r="W38" s="3"/>
      <c r="X38" s="3"/>
      <c r="Y38" s="3"/>
      <c r="Z38" s="3"/>
    </row>
    <row r="39" spans="1:26" ht="18.75" customHeight="1" x14ac:dyDescent="0.25">
      <c r="A39" s="63"/>
      <c r="B39" s="237" t="s">
        <v>30</v>
      </c>
      <c r="C39" s="238" t="s">
        <v>10</v>
      </c>
      <c r="D39" s="239" t="s">
        <v>36</v>
      </c>
      <c r="E39" s="239" t="s">
        <v>10</v>
      </c>
      <c r="F39" s="239" t="s">
        <v>37</v>
      </c>
      <c r="G39" s="240"/>
      <c r="H39" s="241" t="s">
        <v>132</v>
      </c>
      <c r="I39" s="62"/>
      <c r="J39" s="156" t="s">
        <v>112</v>
      </c>
      <c r="K39" s="242" t="s">
        <v>10</v>
      </c>
      <c r="L39" s="243" t="s">
        <v>37</v>
      </c>
      <c r="M39" s="243" t="s">
        <v>116</v>
      </c>
      <c r="N39" s="243" t="s">
        <v>133</v>
      </c>
      <c r="O39" s="244"/>
      <c r="P39" s="245" t="s">
        <v>132</v>
      </c>
      <c r="Q39" s="21"/>
      <c r="R39" s="3"/>
      <c r="S39" s="3"/>
      <c r="T39" s="3"/>
      <c r="U39" s="3"/>
      <c r="V39" s="3"/>
      <c r="W39" s="3"/>
      <c r="X39" s="3"/>
      <c r="Y39" s="3"/>
      <c r="Z39" s="3"/>
    </row>
    <row r="40" spans="1:26" ht="18.75" customHeight="1" x14ac:dyDescent="0.25">
      <c r="A40" s="63"/>
      <c r="B40" s="246" t="s">
        <v>134</v>
      </c>
      <c r="C40" s="247"/>
      <c r="D40" s="248"/>
      <c r="E40" s="248"/>
      <c r="F40" s="248"/>
      <c r="G40" s="248"/>
      <c r="H40" s="249"/>
      <c r="I40" s="62"/>
      <c r="J40" s="168" t="s">
        <v>135</v>
      </c>
      <c r="K40" s="250"/>
      <c r="L40" s="251"/>
      <c r="M40" s="251"/>
      <c r="N40" s="251"/>
      <c r="O40" s="251"/>
      <c r="P40" s="252"/>
      <c r="Q40" s="21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customHeight="1" x14ac:dyDescent="0.25">
      <c r="A41" s="63"/>
      <c r="B41" s="103" t="s">
        <v>136</v>
      </c>
      <c r="C41" s="253"/>
      <c r="D41" s="254"/>
      <c r="E41" s="254"/>
      <c r="F41" s="254"/>
      <c r="G41" s="254"/>
      <c r="H41" s="255"/>
      <c r="I41" s="62"/>
      <c r="J41" s="256" t="s">
        <v>137</v>
      </c>
      <c r="K41" s="257" t="s">
        <v>50</v>
      </c>
      <c r="L41" s="258" t="s">
        <v>9</v>
      </c>
      <c r="M41" s="258" t="s">
        <v>14</v>
      </c>
      <c r="N41" s="258" t="s">
        <v>36</v>
      </c>
      <c r="O41" s="258" t="s">
        <v>14</v>
      </c>
      <c r="P41" s="259" t="s">
        <v>138</v>
      </c>
      <c r="Q41" s="21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customHeight="1" x14ac:dyDescent="0.25">
      <c r="A42" s="63"/>
      <c r="B42" s="115" t="s">
        <v>139</v>
      </c>
      <c r="C42" s="260" t="s">
        <v>14</v>
      </c>
      <c r="D42" s="261" t="s">
        <v>88</v>
      </c>
      <c r="E42" s="261" t="s">
        <v>140</v>
      </c>
      <c r="F42" s="262"/>
      <c r="G42" s="262"/>
      <c r="H42" s="263" t="s">
        <v>141</v>
      </c>
      <c r="I42" s="62"/>
      <c r="J42" s="115" t="s">
        <v>142</v>
      </c>
      <c r="K42" s="264"/>
      <c r="L42" s="262"/>
      <c r="M42" s="262"/>
      <c r="N42" s="262"/>
      <c r="O42" s="262"/>
      <c r="P42" s="265"/>
      <c r="Q42" s="21"/>
      <c r="R42" s="3"/>
      <c r="S42" s="3"/>
      <c r="T42" s="3"/>
      <c r="U42" s="3"/>
      <c r="V42" s="3"/>
      <c r="W42" s="3"/>
      <c r="X42" s="3"/>
      <c r="Y42" s="3"/>
      <c r="Z42" s="3"/>
    </row>
    <row r="43" spans="1:26" ht="18.75" customHeight="1" x14ac:dyDescent="0.25">
      <c r="A43" s="63"/>
      <c r="B43" s="266" t="s">
        <v>143</v>
      </c>
      <c r="C43" s="267"/>
      <c r="D43" s="268"/>
      <c r="E43" s="268"/>
      <c r="F43" s="268"/>
      <c r="G43" s="268"/>
      <c r="H43" s="269"/>
      <c r="I43" s="62"/>
      <c r="J43" s="220" t="s">
        <v>144</v>
      </c>
      <c r="K43" s="270"/>
      <c r="L43" s="271"/>
      <c r="M43" s="271"/>
      <c r="N43" s="271"/>
      <c r="O43" s="271"/>
      <c r="P43" s="272" t="s">
        <v>145</v>
      </c>
      <c r="Q43" s="21"/>
      <c r="R43" s="3"/>
      <c r="S43" s="3"/>
      <c r="T43" s="3"/>
      <c r="U43" s="3"/>
      <c r="V43" s="3"/>
      <c r="W43" s="3"/>
      <c r="X43" s="3"/>
      <c r="Y43" s="3"/>
      <c r="Z43" s="3"/>
    </row>
    <row r="44" spans="1:26" ht="18.75" customHeight="1" x14ac:dyDescent="0.25">
      <c r="A44" s="63"/>
      <c r="B44" s="246" t="s">
        <v>146</v>
      </c>
      <c r="C44" s="273" t="s">
        <v>11</v>
      </c>
      <c r="D44" s="274" t="s">
        <v>14</v>
      </c>
      <c r="E44" s="274" t="s">
        <v>147</v>
      </c>
      <c r="F44" s="274" t="s">
        <v>37</v>
      </c>
      <c r="G44" s="248"/>
      <c r="H44" s="275" t="s">
        <v>132</v>
      </c>
      <c r="I44" s="62"/>
      <c r="J44" s="168" t="s">
        <v>148</v>
      </c>
      <c r="K44" s="250"/>
      <c r="L44" s="251"/>
      <c r="M44" s="251"/>
      <c r="N44" s="251"/>
      <c r="O44" s="251"/>
      <c r="P44" s="252"/>
      <c r="Q44" s="21"/>
      <c r="R44" s="3"/>
      <c r="S44" s="3"/>
      <c r="T44" s="3"/>
      <c r="U44" s="3"/>
      <c r="V44" s="3"/>
      <c r="W44" s="3"/>
      <c r="X44" s="3"/>
      <c r="Y44" s="3"/>
      <c r="Z44" s="3"/>
    </row>
    <row r="45" spans="1:26" ht="18.75" customHeight="1" x14ac:dyDescent="0.25">
      <c r="A45" s="63"/>
      <c r="B45" s="103" t="s">
        <v>149</v>
      </c>
      <c r="C45" s="257" t="s">
        <v>10</v>
      </c>
      <c r="D45" s="258" t="s">
        <v>36</v>
      </c>
      <c r="E45" s="258" t="s">
        <v>116</v>
      </c>
      <c r="F45" s="258" t="s">
        <v>117</v>
      </c>
      <c r="G45" s="254"/>
      <c r="H45" s="259" t="s">
        <v>118</v>
      </c>
      <c r="I45" s="62"/>
      <c r="J45" s="59" t="s">
        <v>150</v>
      </c>
      <c r="K45" s="257" t="s">
        <v>36</v>
      </c>
      <c r="L45" s="258" t="s">
        <v>116</v>
      </c>
      <c r="M45" s="258" t="s">
        <v>117</v>
      </c>
      <c r="N45" s="254"/>
      <c r="O45" s="254"/>
      <c r="P45" s="259" t="s">
        <v>151</v>
      </c>
      <c r="Q45" s="21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customHeight="1" x14ac:dyDescent="0.25">
      <c r="A46" s="63"/>
      <c r="B46" s="151" t="s">
        <v>152</v>
      </c>
      <c r="C46" s="276"/>
      <c r="D46" s="277"/>
      <c r="E46" s="277"/>
      <c r="F46" s="277"/>
      <c r="G46" s="277"/>
      <c r="H46" s="278"/>
      <c r="I46" s="62"/>
      <c r="J46" s="151" t="s">
        <v>153</v>
      </c>
      <c r="K46" s="276"/>
      <c r="L46" s="277"/>
      <c r="M46" s="277"/>
      <c r="N46" s="277"/>
      <c r="O46" s="277"/>
      <c r="P46" s="278"/>
      <c r="Q46" s="21"/>
      <c r="R46" s="3"/>
      <c r="S46" s="3"/>
      <c r="T46" s="3"/>
      <c r="U46" s="3"/>
      <c r="V46" s="3"/>
      <c r="W46" s="3"/>
      <c r="X46" s="3"/>
      <c r="Y46" s="3"/>
      <c r="Z46" s="3"/>
    </row>
    <row r="47" spans="1:26" ht="18.75" customHeight="1" x14ac:dyDescent="0.3">
      <c r="A47" s="196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21"/>
      <c r="R47" s="3"/>
      <c r="S47" s="3"/>
      <c r="T47" s="3"/>
      <c r="U47" s="3"/>
      <c r="V47" s="3"/>
      <c r="W47" s="3"/>
      <c r="X47" s="3"/>
      <c r="Y47" s="3"/>
      <c r="Z47" s="3"/>
    </row>
    <row r="48" spans="1:26" ht="18.75" customHeight="1" x14ac:dyDescent="0.3">
      <c r="A48" s="196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21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3">
      <c r="A49" s="196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21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 x14ac:dyDescent="0.3">
      <c r="A50" s="196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21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customHeight="1" x14ac:dyDescent="0.3">
      <c r="A51" s="196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21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customHeight="1" x14ac:dyDescent="0.3">
      <c r="A52" s="196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21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customHeight="1" x14ac:dyDescent="0.3">
      <c r="A53" s="196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21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customHeight="1" x14ac:dyDescent="0.3">
      <c r="A54" s="198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201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customHeight="1" x14ac:dyDescent="0.35">
      <c r="A55" s="203"/>
      <c r="B55" s="368" t="s">
        <v>154</v>
      </c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12"/>
      <c r="R55" s="3"/>
      <c r="S55" s="3"/>
      <c r="T55" s="3"/>
      <c r="U55" s="3"/>
      <c r="V55" s="3"/>
      <c r="W55" s="3"/>
      <c r="X55" s="3"/>
      <c r="Y55" s="3"/>
      <c r="Z55" s="3"/>
    </row>
    <row r="56" spans="1:26" ht="18.75" customHeight="1" x14ac:dyDescent="0.25">
      <c r="A56" s="60"/>
      <c r="B56" s="61" t="s">
        <v>6</v>
      </c>
      <c r="C56" s="61">
        <v>6</v>
      </c>
      <c r="D56" s="279">
        <v>12</v>
      </c>
      <c r="E56" s="61">
        <v>18</v>
      </c>
      <c r="F56" s="61">
        <v>24</v>
      </c>
      <c r="G56" s="61">
        <v>29</v>
      </c>
      <c r="H56" s="61" t="s">
        <v>7</v>
      </c>
      <c r="I56" s="204"/>
      <c r="J56" s="61" t="s">
        <v>6</v>
      </c>
      <c r="K56" s="61">
        <v>6</v>
      </c>
      <c r="L56" s="279">
        <v>12</v>
      </c>
      <c r="M56" s="61">
        <v>18</v>
      </c>
      <c r="N56" s="61">
        <v>24</v>
      </c>
      <c r="O56" s="61">
        <v>29</v>
      </c>
      <c r="P56" s="61" t="s">
        <v>7</v>
      </c>
      <c r="Q56" s="21"/>
      <c r="R56" s="3"/>
      <c r="S56" s="3"/>
      <c r="T56" s="3"/>
      <c r="U56" s="3"/>
      <c r="V56" s="3"/>
      <c r="W56" s="3"/>
      <c r="X56" s="3"/>
      <c r="Y56" s="3"/>
      <c r="Z56" s="3"/>
    </row>
    <row r="57" spans="1:26" ht="18.75" customHeight="1" x14ac:dyDescent="0.25">
      <c r="A57" s="63"/>
      <c r="B57" s="64" t="s">
        <v>65</v>
      </c>
      <c r="C57" s="66" t="s">
        <v>36</v>
      </c>
      <c r="D57" s="66" t="s">
        <v>36</v>
      </c>
      <c r="E57" s="66" t="s">
        <v>37</v>
      </c>
      <c r="F57" s="66" t="s">
        <v>116</v>
      </c>
      <c r="G57" s="66" t="s">
        <v>32</v>
      </c>
      <c r="H57" s="280" t="s">
        <v>49</v>
      </c>
      <c r="I57" s="209"/>
      <c r="J57" s="74" t="s">
        <v>155</v>
      </c>
      <c r="K57" s="281" t="s">
        <v>50</v>
      </c>
      <c r="L57" s="281" t="s">
        <v>50</v>
      </c>
      <c r="M57" s="75"/>
      <c r="N57" s="281" t="s">
        <v>50</v>
      </c>
      <c r="O57" s="75"/>
      <c r="P57" s="282"/>
      <c r="Q57" s="21"/>
      <c r="R57" s="3"/>
      <c r="S57" s="3"/>
      <c r="T57" s="3"/>
      <c r="U57" s="3"/>
      <c r="V57" s="3"/>
      <c r="W57" s="3"/>
      <c r="X57" s="3"/>
      <c r="Y57" s="3"/>
      <c r="Z57" s="3"/>
    </row>
    <row r="58" spans="1:26" ht="18.75" customHeight="1" x14ac:dyDescent="0.25">
      <c r="A58" s="63"/>
      <c r="B58" s="83" t="s">
        <v>156</v>
      </c>
      <c r="C58" s="84"/>
      <c r="D58" s="84"/>
      <c r="E58" s="84"/>
      <c r="F58" s="84"/>
      <c r="G58" s="84"/>
      <c r="H58" s="283"/>
      <c r="I58" s="209"/>
      <c r="J58" s="96" t="s">
        <v>66</v>
      </c>
      <c r="K58" s="147"/>
      <c r="L58" s="147"/>
      <c r="M58" s="97" t="s">
        <v>9</v>
      </c>
      <c r="N58" s="147"/>
      <c r="O58" s="97" t="s">
        <v>9</v>
      </c>
      <c r="P58" s="284" t="s">
        <v>157</v>
      </c>
      <c r="Q58" s="21"/>
      <c r="R58" s="3"/>
      <c r="S58" s="3"/>
      <c r="T58" s="3"/>
      <c r="U58" s="3"/>
      <c r="V58" s="3"/>
      <c r="W58" s="3"/>
      <c r="X58" s="3"/>
      <c r="Y58" s="3"/>
      <c r="Z58" s="3"/>
    </row>
    <row r="59" spans="1:26" ht="18.75" customHeight="1" x14ac:dyDescent="0.25">
      <c r="A59" s="63"/>
      <c r="B59" s="103" t="s">
        <v>158</v>
      </c>
      <c r="C59" s="112"/>
      <c r="D59" s="112"/>
      <c r="E59" s="112"/>
      <c r="F59" s="112"/>
      <c r="G59" s="112"/>
      <c r="H59" s="285"/>
      <c r="I59" s="209"/>
      <c r="J59" s="103" t="s">
        <v>68</v>
      </c>
      <c r="K59" s="105" t="s">
        <v>14</v>
      </c>
      <c r="L59" s="105" t="s">
        <v>32</v>
      </c>
      <c r="M59" s="105" t="s">
        <v>32</v>
      </c>
      <c r="N59" s="105" t="s">
        <v>37</v>
      </c>
      <c r="O59" s="112"/>
      <c r="P59" s="286" t="s">
        <v>114</v>
      </c>
      <c r="Q59" s="21"/>
      <c r="R59" s="3"/>
      <c r="S59" s="3"/>
      <c r="T59" s="3"/>
      <c r="U59" s="3"/>
      <c r="V59" s="3"/>
      <c r="W59" s="3"/>
      <c r="X59" s="3"/>
      <c r="Y59" s="3"/>
      <c r="Z59" s="3"/>
    </row>
    <row r="60" spans="1:26" ht="18.75" customHeight="1" x14ac:dyDescent="0.25">
      <c r="A60" s="63"/>
      <c r="B60" s="115" t="s">
        <v>67</v>
      </c>
      <c r="C60" s="122" t="s">
        <v>14</v>
      </c>
      <c r="D60" s="122" t="s">
        <v>36</v>
      </c>
      <c r="E60" s="122" t="s">
        <v>88</v>
      </c>
      <c r="F60" s="116"/>
      <c r="G60" s="116"/>
      <c r="H60" s="287" t="s">
        <v>159</v>
      </c>
      <c r="I60" s="204"/>
      <c r="J60" s="115" t="s">
        <v>160</v>
      </c>
      <c r="K60" s="116"/>
      <c r="L60" s="116"/>
      <c r="M60" s="116"/>
      <c r="N60" s="116"/>
      <c r="O60" s="116"/>
      <c r="P60" s="288"/>
      <c r="Q60" s="21"/>
      <c r="R60" s="3"/>
      <c r="S60" s="3"/>
      <c r="T60" s="3"/>
      <c r="U60" s="3"/>
      <c r="V60" s="3"/>
      <c r="W60" s="3"/>
      <c r="X60" s="3"/>
      <c r="Y60" s="3"/>
      <c r="Z60" s="3"/>
    </row>
    <row r="61" spans="1:26" ht="18.75" customHeight="1" x14ac:dyDescent="0.25">
      <c r="A61" s="63"/>
      <c r="B61" s="129" t="s">
        <v>70</v>
      </c>
      <c r="C61" s="131" t="s">
        <v>11</v>
      </c>
      <c r="D61" s="131" t="s">
        <v>36</v>
      </c>
      <c r="E61" s="131" t="s">
        <v>32</v>
      </c>
      <c r="F61" s="131" t="s">
        <v>32</v>
      </c>
      <c r="G61" s="289"/>
      <c r="H61" s="290" t="s">
        <v>114</v>
      </c>
      <c r="I61" s="204"/>
      <c r="J61" s="135" t="s">
        <v>26</v>
      </c>
      <c r="K61" s="136" t="s">
        <v>9</v>
      </c>
      <c r="L61" s="136" t="s">
        <v>10</v>
      </c>
      <c r="M61" s="136" t="s">
        <v>36</v>
      </c>
      <c r="N61" s="136" t="s">
        <v>36</v>
      </c>
      <c r="O61" s="291"/>
      <c r="P61" s="292" t="s">
        <v>161</v>
      </c>
      <c r="Q61" s="21"/>
      <c r="R61" s="3"/>
      <c r="S61" s="3"/>
      <c r="T61" s="3"/>
      <c r="U61" s="3"/>
      <c r="V61" s="3"/>
      <c r="W61" s="3"/>
      <c r="X61" s="3"/>
      <c r="Y61" s="3"/>
      <c r="Z61" s="3"/>
    </row>
    <row r="62" spans="1:26" ht="18.75" customHeight="1" x14ac:dyDescent="0.25">
      <c r="A62" s="63"/>
      <c r="B62" s="293" t="s">
        <v>162</v>
      </c>
      <c r="C62" s="294"/>
      <c r="D62" s="294"/>
      <c r="E62" s="294"/>
      <c r="F62" s="294"/>
      <c r="G62" s="294"/>
      <c r="H62" s="295"/>
      <c r="I62" s="204"/>
      <c r="J62" s="296" t="s">
        <v>163</v>
      </c>
      <c r="K62" s="297"/>
      <c r="L62" s="297"/>
      <c r="M62" s="297"/>
      <c r="N62" s="297"/>
      <c r="O62" s="297"/>
      <c r="P62" s="298"/>
      <c r="Q62" s="21"/>
      <c r="R62" s="3"/>
      <c r="S62" s="3"/>
      <c r="T62" s="3"/>
      <c r="U62" s="3"/>
      <c r="V62" s="3"/>
      <c r="W62" s="3"/>
      <c r="X62" s="3"/>
      <c r="Y62" s="3"/>
      <c r="Z62" s="3"/>
    </row>
    <row r="63" spans="1:26" ht="18.75" customHeight="1" x14ac:dyDescent="0.25">
      <c r="A63" s="63"/>
      <c r="B63" s="299" t="s">
        <v>164</v>
      </c>
      <c r="C63" s="300" t="s">
        <v>50</v>
      </c>
      <c r="D63" s="300" t="s">
        <v>14</v>
      </c>
      <c r="E63" s="300" t="s">
        <v>9</v>
      </c>
      <c r="F63" s="301"/>
      <c r="G63" s="301"/>
      <c r="H63" s="302"/>
      <c r="I63" s="204"/>
      <c r="J63" s="299" t="s">
        <v>165</v>
      </c>
      <c r="K63" s="300" t="s">
        <v>50</v>
      </c>
      <c r="L63" s="300" t="s">
        <v>9</v>
      </c>
      <c r="M63" s="300" t="s">
        <v>9</v>
      </c>
      <c r="N63" s="300" t="s">
        <v>10</v>
      </c>
      <c r="O63" s="300" t="s">
        <v>10</v>
      </c>
      <c r="P63" s="303" t="s">
        <v>49</v>
      </c>
      <c r="Q63" s="21"/>
      <c r="R63" s="3"/>
      <c r="S63" s="3"/>
      <c r="T63" s="3"/>
      <c r="U63" s="3"/>
      <c r="V63" s="3"/>
      <c r="W63" s="3"/>
      <c r="X63" s="3"/>
      <c r="Y63" s="3"/>
      <c r="Z63" s="3"/>
    </row>
    <row r="64" spans="1:26" ht="18.75" customHeight="1" x14ac:dyDescent="0.25">
      <c r="A64" s="63"/>
      <c r="B64" s="151" t="s">
        <v>166</v>
      </c>
      <c r="C64" s="152"/>
      <c r="D64" s="152"/>
      <c r="E64" s="152"/>
      <c r="F64" s="234" t="s">
        <v>14</v>
      </c>
      <c r="G64" s="234" t="s">
        <v>10</v>
      </c>
      <c r="H64" s="304" t="s">
        <v>167</v>
      </c>
      <c r="I64" s="204"/>
      <c r="J64" s="151" t="s">
        <v>168</v>
      </c>
      <c r="K64" s="234" t="s">
        <v>22</v>
      </c>
      <c r="L64" s="152"/>
      <c r="M64" s="152"/>
      <c r="N64" s="152"/>
      <c r="O64" s="152"/>
      <c r="P64" s="305"/>
      <c r="Q64" s="21"/>
      <c r="R64" s="3"/>
      <c r="S64" s="3"/>
      <c r="T64" s="3"/>
      <c r="U64" s="3"/>
      <c r="V64" s="3"/>
      <c r="W64" s="3"/>
      <c r="X64" s="3"/>
      <c r="Y64" s="3"/>
      <c r="Z64" s="3"/>
    </row>
    <row r="65" spans="1:26" ht="13.2" x14ac:dyDescent="0.25">
      <c r="A65" s="306"/>
      <c r="B65" s="307"/>
      <c r="C65" s="61">
        <v>6</v>
      </c>
      <c r="D65" s="279">
        <v>12</v>
      </c>
      <c r="E65" s="61">
        <v>18</v>
      </c>
      <c r="F65" s="61">
        <v>24</v>
      </c>
      <c r="G65" s="61">
        <v>29</v>
      </c>
      <c r="H65" s="61" t="s">
        <v>7</v>
      </c>
      <c r="I65" s="307"/>
      <c r="J65" s="307"/>
      <c r="K65" s="61">
        <v>6</v>
      </c>
      <c r="L65" s="279">
        <v>12</v>
      </c>
      <c r="M65" s="61">
        <v>18</v>
      </c>
      <c r="N65" s="61">
        <v>24</v>
      </c>
      <c r="O65" s="61">
        <v>29</v>
      </c>
      <c r="P65" s="61" t="s">
        <v>7</v>
      </c>
      <c r="Q65" s="21"/>
      <c r="R65" s="3"/>
      <c r="S65" s="3"/>
      <c r="T65" s="3"/>
      <c r="U65" s="3"/>
      <c r="V65" s="3"/>
      <c r="W65" s="3"/>
      <c r="X65" s="3"/>
      <c r="Y65" s="3"/>
      <c r="Z65" s="3"/>
    </row>
    <row r="66" spans="1:26" ht="17.399999999999999" x14ac:dyDescent="0.25">
      <c r="A66" s="63"/>
      <c r="B66" s="64" t="s">
        <v>24</v>
      </c>
      <c r="C66" s="66" t="s">
        <v>9</v>
      </c>
      <c r="D66" s="66" t="s">
        <v>50</v>
      </c>
      <c r="E66" s="66" t="s">
        <v>50</v>
      </c>
      <c r="F66" s="66" t="s">
        <v>9</v>
      </c>
      <c r="G66" s="66" t="s">
        <v>11</v>
      </c>
      <c r="H66" s="280" t="s">
        <v>15</v>
      </c>
      <c r="I66" s="307"/>
      <c r="J66" s="165" t="s">
        <v>74</v>
      </c>
      <c r="K66" s="308"/>
      <c r="L66" s="308"/>
      <c r="M66" s="308"/>
      <c r="N66" s="308"/>
      <c r="O66" s="308"/>
      <c r="P66" s="309" t="s">
        <v>157</v>
      </c>
      <c r="Q66" s="21"/>
      <c r="R66" s="3"/>
      <c r="S66" s="3"/>
      <c r="T66" s="3"/>
      <c r="U66" s="3"/>
      <c r="V66" s="3"/>
      <c r="W66" s="3"/>
      <c r="X66" s="3"/>
      <c r="Y66" s="3"/>
      <c r="Z66" s="3"/>
    </row>
    <row r="67" spans="1:26" ht="17.399999999999999" x14ac:dyDescent="0.25">
      <c r="A67" s="63"/>
      <c r="B67" s="83" t="s">
        <v>169</v>
      </c>
      <c r="C67" s="84"/>
      <c r="D67" s="84"/>
      <c r="E67" s="84"/>
      <c r="F67" s="84"/>
      <c r="G67" s="84"/>
      <c r="H67" s="283"/>
      <c r="I67" s="307"/>
      <c r="J67" s="310" t="s">
        <v>170</v>
      </c>
      <c r="K67" s="311" t="s">
        <v>11</v>
      </c>
      <c r="L67" s="311" t="s">
        <v>14</v>
      </c>
      <c r="M67" s="311" t="s">
        <v>11</v>
      </c>
      <c r="N67" s="311" t="s">
        <v>11</v>
      </c>
      <c r="O67" s="311" t="s">
        <v>50</v>
      </c>
      <c r="P67" s="312"/>
      <c r="Q67" s="21"/>
      <c r="R67" s="3"/>
      <c r="S67" s="3"/>
      <c r="T67" s="3"/>
      <c r="U67" s="3"/>
      <c r="V67" s="3"/>
      <c r="W67" s="3"/>
      <c r="X67" s="3"/>
      <c r="Y67" s="3"/>
      <c r="Z67" s="3"/>
    </row>
    <row r="68" spans="1:26" ht="17.399999999999999" x14ac:dyDescent="0.25">
      <c r="A68" s="63"/>
      <c r="B68" s="103" t="s">
        <v>76</v>
      </c>
      <c r="C68" s="105" t="s">
        <v>50</v>
      </c>
      <c r="D68" s="105" t="s">
        <v>14</v>
      </c>
      <c r="E68" s="105" t="s">
        <v>11</v>
      </c>
      <c r="F68" s="105" t="s">
        <v>50</v>
      </c>
      <c r="G68" s="112"/>
      <c r="H68" s="286" t="s">
        <v>9</v>
      </c>
      <c r="I68" s="307"/>
      <c r="J68" s="299" t="s">
        <v>78</v>
      </c>
      <c r="K68" s="300" t="s">
        <v>9</v>
      </c>
      <c r="L68" s="300" t="s">
        <v>36</v>
      </c>
      <c r="M68" s="300" t="s">
        <v>116</v>
      </c>
      <c r="N68" s="300" t="s">
        <v>117</v>
      </c>
      <c r="O68" s="301"/>
      <c r="P68" s="303" t="s">
        <v>171</v>
      </c>
      <c r="Q68" s="21"/>
      <c r="R68" s="3"/>
      <c r="S68" s="3"/>
      <c r="T68" s="3"/>
      <c r="U68" s="3"/>
      <c r="V68" s="3"/>
      <c r="W68" s="3"/>
      <c r="X68" s="3"/>
      <c r="Y68" s="3"/>
      <c r="Z68" s="3"/>
    </row>
    <row r="69" spans="1:26" ht="17.399999999999999" x14ac:dyDescent="0.25">
      <c r="A69" s="63"/>
      <c r="B69" s="115" t="s">
        <v>172</v>
      </c>
      <c r="C69" s="116"/>
      <c r="D69" s="116"/>
      <c r="E69" s="116"/>
      <c r="F69" s="116"/>
      <c r="G69" s="122" t="s">
        <v>9</v>
      </c>
      <c r="H69" s="288"/>
      <c r="I69" s="307"/>
      <c r="J69" s="299" t="s">
        <v>173</v>
      </c>
      <c r="K69" s="301"/>
      <c r="L69" s="301"/>
      <c r="M69" s="301"/>
      <c r="N69" s="301"/>
      <c r="O69" s="301"/>
      <c r="P69" s="302"/>
      <c r="Q69" s="21"/>
      <c r="R69" s="3"/>
      <c r="S69" s="3"/>
      <c r="T69" s="3"/>
      <c r="U69" s="3"/>
      <c r="V69" s="3"/>
      <c r="W69" s="3"/>
      <c r="X69" s="3"/>
      <c r="Y69" s="3"/>
      <c r="Z69" s="3"/>
    </row>
    <row r="70" spans="1:26" ht="17.399999999999999" x14ac:dyDescent="0.25">
      <c r="A70" s="63"/>
      <c r="B70" s="129" t="s">
        <v>174</v>
      </c>
      <c r="C70" s="289"/>
      <c r="D70" s="289"/>
      <c r="E70" s="289"/>
      <c r="F70" s="289"/>
      <c r="G70" s="289"/>
      <c r="H70" s="313"/>
      <c r="I70" s="307"/>
      <c r="J70" s="310" t="s">
        <v>175</v>
      </c>
      <c r="K70" s="311" t="s">
        <v>50</v>
      </c>
      <c r="L70" s="314"/>
      <c r="M70" s="314"/>
      <c r="N70" s="314"/>
      <c r="O70" s="314"/>
      <c r="P70" s="312"/>
      <c r="Q70" s="21"/>
      <c r="R70" s="3"/>
      <c r="S70" s="3"/>
      <c r="T70" s="3"/>
      <c r="U70" s="3"/>
      <c r="V70" s="3"/>
      <c r="W70" s="3"/>
      <c r="X70" s="3"/>
      <c r="Y70" s="3"/>
      <c r="Z70" s="3"/>
    </row>
    <row r="71" spans="1:26" ht="17.399999999999999" x14ac:dyDescent="0.25">
      <c r="A71" s="63"/>
      <c r="B71" s="293" t="s">
        <v>79</v>
      </c>
      <c r="C71" s="315" t="s">
        <v>14</v>
      </c>
      <c r="D71" s="315" t="s">
        <v>10</v>
      </c>
      <c r="E71" s="315" t="s">
        <v>14</v>
      </c>
      <c r="F71" s="315" t="s">
        <v>36</v>
      </c>
      <c r="G71" s="315" t="s">
        <v>14</v>
      </c>
      <c r="H71" s="316" t="s">
        <v>15</v>
      </c>
      <c r="I71" s="307"/>
      <c r="J71" s="310" t="s">
        <v>83</v>
      </c>
      <c r="K71" s="314"/>
      <c r="L71" s="311" t="s">
        <v>14</v>
      </c>
      <c r="M71" s="311" t="s">
        <v>10</v>
      </c>
      <c r="N71" s="311" t="s">
        <v>37</v>
      </c>
      <c r="O71" s="314"/>
      <c r="P71" s="317" t="s">
        <v>114</v>
      </c>
      <c r="Q71" s="21"/>
      <c r="R71" s="3"/>
      <c r="S71" s="3"/>
      <c r="T71" s="3"/>
      <c r="U71" s="3"/>
      <c r="V71" s="3"/>
      <c r="W71" s="3"/>
      <c r="X71" s="3"/>
      <c r="Y71" s="3"/>
      <c r="Z71" s="3"/>
    </row>
    <row r="72" spans="1:26" ht="17.399999999999999" x14ac:dyDescent="0.25">
      <c r="A72" s="63"/>
      <c r="B72" s="299" t="s">
        <v>84</v>
      </c>
      <c r="C72" s="300" t="s">
        <v>11</v>
      </c>
      <c r="D72" s="300" t="s">
        <v>10</v>
      </c>
      <c r="E72" s="300" t="s">
        <v>36</v>
      </c>
      <c r="F72" s="300" t="s">
        <v>11</v>
      </c>
      <c r="G72" s="300" t="s">
        <v>11</v>
      </c>
      <c r="H72" s="303" t="s">
        <v>12</v>
      </c>
      <c r="I72" s="307"/>
      <c r="J72" s="299" t="s">
        <v>176</v>
      </c>
      <c r="K72" s="301"/>
      <c r="L72" s="301"/>
      <c r="M72" s="301"/>
      <c r="N72" s="301"/>
      <c r="O72" s="301"/>
      <c r="P72" s="302"/>
      <c r="Q72" s="21"/>
      <c r="R72" s="3"/>
      <c r="S72" s="3"/>
      <c r="T72" s="3"/>
      <c r="U72" s="3"/>
      <c r="V72" s="3"/>
      <c r="W72" s="3"/>
      <c r="X72" s="3"/>
      <c r="Y72" s="3"/>
      <c r="Z72" s="3"/>
    </row>
    <row r="73" spans="1:26" ht="17.399999999999999" x14ac:dyDescent="0.25">
      <c r="A73" s="63"/>
      <c r="B73" s="151" t="s">
        <v>177</v>
      </c>
      <c r="C73" s="152"/>
      <c r="D73" s="152"/>
      <c r="E73" s="152"/>
      <c r="F73" s="152"/>
      <c r="G73" s="152"/>
      <c r="H73" s="305"/>
      <c r="I73" s="307"/>
      <c r="J73" s="151" t="s">
        <v>86</v>
      </c>
      <c r="K73" s="234" t="s">
        <v>9</v>
      </c>
      <c r="L73" s="234" t="s">
        <v>11</v>
      </c>
      <c r="M73" s="234" t="s">
        <v>9</v>
      </c>
      <c r="N73" s="234" t="s">
        <v>10</v>
      </c>
      <c r="O73" s="234" t="s">
        <v>11</v>
      </c>
      <c r="P73" s="304" t="s">
        <v>9</v>
      </c>
      <c r="Q73" s="21"/>
      <c r="R73" s="3"/>
      <c r="S73" s="3"/>
      <c r="T73" s="3"/>
      <c r="U73" s="3"/>
      <c r="V73" s="3"/>
      <c r="W73" s="3"/>
      <c r="X73" s="3"/>
      <c r="Y73" s="3"/>
      <c r="Z73" s="3"/>
    </row>
    <row r="74" spans="1:26" ht="13.2" x14ac:dyDescent="0.25">
      <c r="A74" s="306"/>
      <c r="B74" s="307"/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21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1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1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1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1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1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1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1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1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1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1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1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1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1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1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1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1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1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1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1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1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19"/>
      <c r="B85" s="320"/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201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3"/>
      <c r="S86" s="3"/>
      <c r="T86" s="3"/>
      <c r="U86" s="3"/>
      <c r="V86" s="3"/>
      <c r="W86" s="3"/>
      <c r="X86" s="3"/>
      <c r="Y86" s="3"/>
      <c r="Z86" s="3"/>
    </row>
    <row r="87" spans="1:26" ht="13.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2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2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2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2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2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2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2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2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2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2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2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2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2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2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2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2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2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2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2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2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2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2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2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2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2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2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2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2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2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2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2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2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2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2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2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2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2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2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2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2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2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2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2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2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2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2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2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2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2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2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2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2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2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2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2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2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2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2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2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2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2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2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2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2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2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2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2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2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2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2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2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2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2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2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2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2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2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2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2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2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2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2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2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2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2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2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2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2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2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2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2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2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2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2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2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2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2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2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2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2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2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2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2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2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2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2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2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2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2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2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2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2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2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2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2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2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2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2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2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2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2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2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2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2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2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2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2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2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2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2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2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2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2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2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2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2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2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2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2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2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2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2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2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2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2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2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2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2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2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2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2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2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2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2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2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2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2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2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2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2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2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2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2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2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2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2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2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2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2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2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2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2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2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2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2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2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2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2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2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2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2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2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2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2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2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2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2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2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2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2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2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2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2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2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2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2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2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2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2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2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2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2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2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2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2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2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2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2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2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2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2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2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2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2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2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2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2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2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2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2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2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2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2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2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2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2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2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2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2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2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2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2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2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2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2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2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2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2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2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2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2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2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2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2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2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2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2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2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2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2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2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2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2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2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2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2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2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2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2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2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2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2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2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2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2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2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2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2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2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2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2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2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2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2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2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2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2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2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2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2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2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2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2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2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2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2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2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2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2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2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2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2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2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2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2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2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2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2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2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2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2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2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2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2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2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2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2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2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2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2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2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2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2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2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2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2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2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2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2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2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2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2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2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2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2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2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2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2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2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2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2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2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2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2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2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2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2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2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2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2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2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2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2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2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2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2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2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2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2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2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2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2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2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2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2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2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2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2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2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2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2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2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2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2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2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2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2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2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2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2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2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2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2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2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2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2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2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2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2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2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2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2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2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2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2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2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2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2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2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2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2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2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2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2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2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2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2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2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B6:P6"/>
    <mergeCell ref="B28:P28"/>
    <mergeCell ref="B55:P55"/>
    <mergeCell ref="B1:P1"/>
    <mergeCell ref="B2:P2"/>
    <mergeCell ref="B3:P3"/>
    <mergeCell ref="B4:P4"/>
    <mergeCell ref="B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6th June</vt:lpstr>
      <vt:lpstr>5th June</vt:lpstr>
      <vt:lpstr>4th June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2016-11-21T12:39:44Z</dcterms:created>
  <dcterms:modified xsi:type="dcterms:W3CDTF">2016-11-21T12:39:44Z</dcterms:modified>
</cp:coreProperties>
</file>